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004\Desktop\ＨＰ作成\images\"/>
    </mc:Choice>
  </mc:AlternateContent>
  <xr:revisionPtr revIDLastSave="0" documentId="13_ncr:1_{8931B9D7-BE76-48CF-8276-AFB407D5718E}" xr6:coauthVersionLast="47" xr6:coauthVersionMax="47" xr10:uidLastSave="{00000000-0000-0000-0000-000000000000}"/>
  <bookViews>
    <workbookView xWindow="-108" yWindow="-108" windowWidth="23256" windowHeight="12456" tabRatio="861" xr2:uid="{00000000-000D-0000-FFFF-FFFF00000000}"/>
  </bookViews>
  <sheets>
    <sheet name="学校番号・学校名一覧（検索用）" sheetId="3" r:id="rId1"/>
  </sheets>
  <definedNames>
    <definedName name="_xlnm._FilterDatabase" localSheetId="0" hidden="1">'学校番号・学校名一覧（検索用）'!$C$2:$C$486</definedName>
    <definedName name="_xlnm.Print_Area" localSheetId="0">'学校番号・学校名一覧（検索用）'!$A$1:$F$803</definedName>
    <definedName name="_xlnm.Print_Titles" localSheetId="0">'学校番号・学校名一覧（検索用）'!$1:$2</definedName>
  </definedNames>
  <calcPr calcId="191029"/>
  <webPublishing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<sst xmlns="http://schemas.openxmlformats.org/spreadsheetml/2006/main" count="4250" uniqueCount="2488">
  <si>
    <t>学校名</t>
  </si>
  <si>
    <t>学校名カナ</t>
  </si>
  <si>
    <t>設立区分</t>
  </si>
  <si>
    <t>兵庫県立御影高等学校</t>
  </si>
  <si>
    <t>ﾐｶｹﾞ</t>
  </si>
  <si>
    <t>公立</t>
  </si>
  <si>
    <t>兵庫県立東灘高等学校</t>
  </si>
  <si>
    <t>ﾋｶﾞｼﾅﾀﾞ</t>
  </si>
  <si>
    <t>兵庫県立神戸高等学校</t>
  </si>
  <si>
    <t>ｺｳﾍﾞ</t>
  </si>
  <si>
    <t>兵庫県立夢野台高等学校</t>
  </si>
  <si>
    <t>ﾕﾒﾉﾀﾞｲ</t>
  </si>
  <si>
    <t>兵庫県立兵庫高等学校</t>
  </si>
  <si>
    <t>ﾋｮｳｺﾞ</t>
  </si>
  <si>
    <t>兵庫県立神戸北高等学校</t>
  </si>
  <si>
    <t>ｺｳﾍﾞｷﾀ</t>
  </si>
  <si>
    <t>兵庫県立神戸甲北高等学校</t>
  </si>
  <si>
    <t>ｺｳﾍﾞｺｳﾎｸ</t>
  </si>
  <si>
    <t>兵庫県立長田高等学校</t>
  </si>
  <si>
    <t>ﾅｶﾞﾀ</t>
  </si>
  <si>
    <t>兵庫県立須磨東高等学校</t>
  </si>
  <si>
    <t>ｽﾏﾋｶﾞｼ</t>
  </si>
  <si>
    <t>兵庫県立北須磨高等学校</t>
  </si>
  <si>
    <t>ｷﾀｽﾏ</t>
  </si>
  <si>
    <t>兵庫県立須磨友が丘高等学校</t>
  </si>
  <si>
    <t>ｽﾏﾄﾓｶﾞｵｶ</t>
  </si>
  <si>
    <t>兵庫県立星陵高等学校</t>
  </si>
  <si>
    <t>ｾｲﾘｮｳ</t>
  </si>
  <si>
    <t>兵庫県立舞子高等学校</t>
  </si>
  <si>
    <t>ﾏｲｺ</t>
  </si>
  <si>
    <t>兵庫県立伊川谷高等学校</t>
  </si>
  <si>
    <t>ｲｶﾜﾀﾞﾆ</t>
  </si>
  <si>
    <t>兵庫県立伊川谷北高等学校</t>
  </si>
  <si>
    <t>ｲｶﾜﾀﾞﾆｷﾀ</t>
  </si>
  <si>
    <t>兵庫県立神戸高塚高等学校</t>
  </si>
  <si>
    <t>ｺｳﾍﾞﾀｶﾂｶ</t>
  </si>
  <si>
    <t>兵庫県立尼崎高等学校</t>
  </si>
  <si>
    <t>ｱﾏｶﾞｻｷ</t>
  </si>
  <si>
    <t>兵庫県立尼崎北高等学校</t>
  </si>
  <si>
    <t>ｱﾏｶﾞｻｷｷﾀ</t>
  </si>
  <si>
    <t>兵庫県立尼崎西高等学校</t>
  </si>
  <si>
    <t>ｱﾏｶﾞｻｷﾆｼ</t>
  </si>
  <si>
    <t>兵庫県立尼崎小田高等学校</t>
  </si>
  <si>
    <t>ｱﾏｶﾞｻｷｵﾀﾞ</t>
  </si>
  <si>
    <t>兵庫県立尼崎稲園高等学校</t>
  </si>
  <si>
    <t>ｱﾏｶﾞｻｷｲﾅｿﾞﾉ</t>
  </si>
  <si>
    <t>兵庫県立西宮高等学校</t>
  </si>
  <si>
    <t>ﾆｼﾉﾐﾔ</t>
  </si>
  <si>
    <t>兵庫県立鳴尾高等学校</t>
  </si>
  <si>
    <t>ﾅﾙｵ</t>
  </si>
  <si>
    <t>兵庫県立西宮北高等学校</t>
  </si>
  <si>
    <t>ﾆｼﾉﾐﾔｷﾀ</t>
  </si>
  <si>
    <t>兵庫県立西宮南高等学校</t>
  </si>
  <si>
    <t>ﾆｼﾉﾐﾔﾐﾅﾐ</t>
  </si>
  <si>
    <t>兵庫県立西宮今津高等学校</t>
  </si>
  <si>
    <t>ﾆｼﾉﾐﾔｲﾏﾂﾞ</t>
  </si>
  <si>
    <t>兵庫県立西宮甲山高等学校</t>
  </si>
  <si>
    <t>ﾆｼﾉﾐﾔｶﾌﾞﾄﾔﾏ</t>
  </si>
  <si>
    <t>兵庫県立芦屋高等学校</t>
  </si>
  <si>
    <t>ｱｼﾔ</t>
  </si>
  <si>
    <t>兵庫県立伊丹高等学校</t>
  </si>
  <si>
    <t>ｲﾀﾐ</t>
  </si>
  <si>
    <t>兵庫県立伊丹北高等学校</t>
  </si>
  <si>
    <t>ｲﾀﾐｷﾀ</t>
  </si>
  <si>
    <t>兵庫県立伊丹西高等学校</t>
  </si>
  <si>
    <t>ｲﾀﾐﾆｼ</t>
  </si>
  <si>
    <t>兵庫県立宝塚高等学校</t>
  </si>
  <si>
    <t>ﾀｶﾗﾂﾞｶ</t>
  </si>
  <si>
    <t>兵庫県立宝塚東高等学校</t>
  </si>
  <si>
    <t>ﾀｶﾗﾂﾞｶﾋｶﾞｼ</t>
  </si>
  <si>
    <t>兵庫県立宝塚西高等学校</t>
  </si>
  <si>
    <t>ﾀｶﾗﾂﾞｶﾆｼ</t>
  </si>
  <si>
    <t>兵庫県立宝塚北高等学校</t>
  </si>
  <si>
    <t>ﾀｶﾗﾂﾞｶｷﾀ</t>
  </si>
  <si>
    <t>兵庫県立川西緑台高等学校</t>
  </si>
  <si>
    <t>ｶﾜﾆｼﾐﾄﾞﾘﾀﾞｲ</t>
  </si>
  <si>
    <t>兵庫県立川西明峰高等学校</t>
  </si>
  <si>
    <t>ｶﾜﾆｼﾒｲﾎｳ</t>
  </si>
  <si>
    <t>兵庫県立川西北陵高等学校</t>
  </si>
  <si>
    <t>ｶﾜﾆｼﾎｸﾘｮｳ</t>
  </si>
  <si>
    <t>兵庫県立猪名川高等学校</t>
  </si>
  <si>
    <t>ｲﾅｶﾞﾜ</t>
  </si>
  <si>
    <t>兵庫県立北摂三田高等学校</t>
  </si>
  <si>
    <t>ﾎｸｾﾂｻﾝﾀﾞ</t>
  </si>
  <si>
    <t>兵庫県立三田西陵高等学校</t>
  </si>
  <si>
    <t>ｻﾝﾀﾞｾｲﾘｮｳ</t>
  </si>
  <si>
    <t>兵庫県立三田祥雲館高等学校</t>
  </si>
  <si>
    <t>ｻﾝﾀﾞｼｮｳｳﾝｶﾝ</t>
  </si>
  <si>
    <t>兵庫県立柏原高等学校</t>
  </si>
  <si>
    <t>ｶｲﾊﾞﾗ</t>
  </si>
  <si>
    <t>兵庫県立氷上西高等学校</t>
  </si>
  <si>
    <t>ﾋｶﾐﾆｼ</t>
  </si>
  <si>
    <t>兵庫県立篠山鳳鳴高等学校</t>
  </si>
  <si>
    <t>ｻｻﾔﾏﾎｳﾒｲ</t>
  </si>
  <si>
    <t>兵庫県立明石高等学校</t>
  </si>
  <si>
    <t>ｱｶｼ</t>
  </si>
  <si>
    <t>兵庫県立明石南高等学校</t>
  </si>
  <si>
    <t>ｱｶｼﾐﾅﾐ</t>
  </si>
  <si>
    <t>兵庫県立明石北高等学校</t>
  </si>
  <si>
    <t>ｱｶｼｷﾀ</t>
  </si>
  <si>
    <t>兵庫県立明石西高等学校</t>
  </si>
  <si>
    <t>ｱｶｼﾆｼ</t>
  </si>
  <si>
    <t>兵庫県立明石清水高等学校</t>
  </si>
  <si>
    <t>ｱｶｼｼﾐｽﾞ</t>
  </si>
  <si>
    <t>兵庫県立明石城西高等学校</t>
  </si>
  <si>
    <t>ｱｶｼｼﾞｮｳｻｲ</t>
  </si>
  <si>
    <t>兵庫県立加古川北高等学校</t>
  </si>
  <si>
    <t>ｶｺｶﾞﾜｷﾀ</t>
  </si>
  <si>
    <t>兵庫県立加古川東高等学校</t>
  </si>
  <si>
    <t>ｶｺｶﾞﾜﾋｶﾞｼ</t>
  </si>
  <si>
    <t>兵庫県立加古川西高等学校</t>
  </si>
  <si>
    <t>ｶｺｶﾞﾜﾆｼ</t>
  </si>
  <si>
    <t>兵庫県立加古川南高等学校</t>
  </si>
  <si>
    <t>ｶｺｶﾞﾜﾐﾅﾐ</t>
  </si>
  <si>
    <t>兵庫県立西脇高等学校</t>
  </si>
  <si>
    <t>ﾆｼﾜｷ</t>
  </si>
  <si>
    <t>兵庫県立多可高等学校</t>
  </si>
  <si>
    <t>ﾀｶ</t>
  </si>
  <si>
    <t>兵庫県立三木高等学校</t>
  </si>
  <si>
    <t>ﾐｷ</t>
  </si>
  <si>
    <t>兵庫県立三木北高等学校</t>
  </si>
  <si>
    <t>ﾐｷｷﾀ</t>
  </si>
  <si>
    <t>兵庫県立三木東高等学校</t>
  </si>
  <si>
    <t>ﾐｷﾋｶﾞｼ</t>
  </si>
  <si>
    <t>兵庫県立高砂高等学校</t>
  </si>
  <si>
    <t>ﾀｶｻｺﾞ</t>
  </si>
  <si>
    <t>兵庫県立高砂南高等学校</t>
  </si>
  <si>
    <t>ﾀｶｻｺﾞﾐﾅﾐ</t>
  </si>
  <si>
    <t>兵庫県立松陽高等学校</t>
  </si>
  <si>
    <t>ｼｮｳﾖｳ</t>
  </si>
  <si>
    <t>兵庫県立東播磨高等学校</t>
  </si>
  <si>
    <t>ﾋｶﾞｼﾊﾘﾏ</t>
  </si>
  <si>
    <t>兵庫県立播磨南高等学校</t>
  </si>
  <si>
    <t>ﾊﾘﾏﾐﾅﾐ</t>
  </si>
  <si>
    <t>兵庫県立小野高等学校</t>
  </si>
  <si>
    <t>ｵﾉ</t>
  </si>
  <si>
    <t>兵庫県立吉川高等学校</t>
  </si>
  <si>
    <t>ﾖｶﾜ</t>
  </si>
  <si>
    <t>兵庫県立社高等学校</t>
  </si>
  <si>
    <t>ﾔｼﾛ</t>
  </si>
  <si>
    <t>兵庫県立北条高等学校</t>
  </si>
  <si>
    <t>ﾎｳｼﾞｮｳ</t>
  </si>
  <si>
    <t>兵庫県立姫路東高等学校</t>
  </si>
  <si>
    <t>ﾋﾒｼﾞﾋｶﾞｼ</t>
  </si>
  <si>
    <t>兵庫県立姫路別所高等学校</t>
  </si>
  <si>
    <t>ﾋﾒｼﾞﾍﾞｯｼｮ</t>
  </si>
  <si>
    <t>兵庫県立姫路西高等学校</t>
  </si>
  <si>
    <t>ﾋﾒｼﾞﾆｼ</t>
  </si>
  <si>
    <t>兵庫県立姫路南高等学校</t>
  </si>
  <si>
    <t>ﾋﾒｼﾞﾐﾅﾐ</t>
  </si>
  <si>
    <t>兵庫県立姫路飾西高等学校</t>
  </si>
  <si>
    <t>ﾋﾒｼﾞｼｷｻｲ</t>
  </si>
  <si>
    <t>兵庫県立網干高等学校</t>
  </si>
  <si>
    <t>ｱﾎﾞｼ</t>
  </si>
  <si>
    <t>兵庫県立家島高等学校</t>
  </si>
  <si>
    <t>ｲｴｼﾏ</t>
  </si>
  <si>
    <t>兵庫県立相生高等学校</t>
  </si>
  <si>
    <t>ｱｲｵｲ</t>
  </si>
  <si>
    <t>兵庫県立龍野高等学校</t>
  </si>
  <si>
    <t>ﾀﾂﾉ</t>
  </si>
  <si>
    <t>兵庫県立太子高等学校</t>
  </si>
  <si>
    <t>ﾀｲｼ</t>
  </si>
  <si>
    <t>兵庫県立赤穂高等学校</t>
  </si>
  <si>
    <t>ｱｺｳ</t>
  </si>
  <si>
    <t>兵庫県立福崎高等学校</t>
  </si>
  <si>
    <t>ﾌｸｻｷ</t>
  </si>
  <si>
    <t>兵庫県立神崎高等学校</t>
  </si>
  <si>
    <t>ｶﾝｻﾞｷ</t>
  </si>
  <si>
    <t>兵庫県立香寺高等学校</t>
  </si>
  <si>
    <t>ｺｳﾃﾞﾗ</t>
  </si>
  <si>
    <t>兵庫県立夢前高等学校</t>
  </si>
  <si>
    <t>ﾕﾒｻｷ</t>
  </si>
  <si>
    <t>兵庫県立千種高等学校</t>
  </si>
  <si>
    <t>ﾁｸｻ</t>
  </si>
  <si>
    <t>兵庫県立伊和高等学校</t>
  </si>
  <si>
    <t>ｲﾜ</t>
  </si>
  <si>
    <t>兵庫県立豊岡高等学校</t>
  </si>
  <si>
    <t>ﾄﾖｵｶ</t>
  </si>
  <si>
    <t>兵庫県立日高高等学校</t>
  </si>
  <si>
    <t>ﾋﾀﾞｶ</t>
  </si>
  <si>
    <t>兵庫県立出石高等学校</t>
  </si>
  <si>
    <t>ｲｽﾞｼ</t>
  </si>
  <si>
    <t>兵庫県立浜坂高等学校</t>
  </si>
  <si>
    <t>ﾊﾏｻｶ</t>
  </si>
  <si>
    <t>兵庫県立村岡高等学校</t>
  </si>
  <si>
    <t>ﾑﾗｵｶ</t>
  </si>
  <si>
    <t>兵庫県立八鹿高等学校</t>
  </si>
  <si>
    <t>ﾖｳｶ</t>
  </si>
  <si>
    <t>兵庫県立生野高等学校</t>
  </si>
  <si>
    <t>ｲｸﾉ</t>
  </si>
  <si>
    <t>兵庫県立洲本高等学校</t>
  </si>
  <si>
    <t>ｽﾓﾄ</t>
  </si>
  <si>
    <t>兵庫県立津名高等学校</t>
  </si>
  <si>
    <t>ﾂﾅ</t>
  </si>
  <si>
    <t>兵庫県立有馬高等学校</t>
  </si>
  <si>
    <t>ｱﾘﾏ</t>
  </si>
  <si>
    <t>兵庫県立氷上高等学校</t>
  </si>
  <si>
    <t>ﾋｶﾐ</t>
  </si>
  <si>
    <t>兵庫県立農業高等学校</t>
  </si>
  <si>
    <t>ﾉｳｷﾞｮｳ</t>
  </si>
  <si>
    <t>兵庫県立播磨農業高等学校</t>
  </si>
  <si>
    <t>ﾊﾘﾏﾉｳｷﾞｮｳ</t>
  </si>
  <si>
    <t>兵庫県立上郡高等学校</t>
  </si>
  <si>
    <t>ｶﾐｺﾞｵﾘ</t>
  </si>
  <si>
    <t>兵庫県立佐用高等学校</t>
  </si>
  <si>
    <t>ｻﾖｳ</t>
  </si>
  <si>
    <t>兵庫県立但馬農業高等学校</t>
  </si>
  <si>
    <t>ﾀｼﾞﾏﾉｳｷﾞｮｳ</t>
  </si>
  <si>
    <t>兵庫県立淡路高等学校</t>
  </si>
  <si>
    <t>ｱﾜｼﾞ</t>
  </si>
  <si>
    <t>兵庫県立山崎高等学校</t>
  </si>
  <si>
    <t>ﾔﾏｻｷ</t>
  </si>
  <si>
    <t>兵庫県立香住高等学校</t>
  </si>
  <si>
    <t>ｶｽﾐ</t>
  </si>
  <si>
    <t>兵庫県立兵庫工業高等学校</t>
  </si>
  <si>
    <t>ﾋｮｳｺﾞｺｳｷﾞｮｳ</t>
  </si>
  <si>
    <t>兵庫県立尼崎工業高等学校</t>
  </si>
  <si>
    <t>ｱﾏｶﾞｻｷｺｳｷﾞｮｳ</t>
  </si>
  <si>
    <t>兵庫県立篠山産業高等学校</t>
  </si>
  <si>
    <t>ｻｻﾔﾏｻﾝｷﾞｮｳ</t>
  </si>
  <si>
    <t>兵庫県立東播工業高等学校</t>
  </si>
  <si>
    <t>ﾄｳﾊﾞﾝｺｳｷﾞｮｳ</t>
  </si>
  <si>
    <t>兵庫県立西脇工業高等学校</t>
  </si>
  <si>
    <t>ﾆｼﾜｷｺｳｷﾞｮｳ</t>
  </si>
  <si>
    <t>兵庫県立小野工業高等学校</t>
  </si>
  <si>
    <t>ｵﾉｺｳｷﾞｮｳ</t>
  </si>
  <si>
    <t>兵庫県立飾磨工業高等学校</t>
  </si>
  <si>
    <t>ｼｶﾏｺｳｷﾞｮｳ</t>
  </si>
  <si>
    <t>兵庫県立姫路工業高等学校</t>
  </si>
  <si>
    <t>ﾋﾒｼﾞｺｳｷﾞｮｳ</t>
  </si>
  <si>
    <t>兵庫県立相生産業高等学校</t>
  </si>
  <si>
    <t>ｱｲｵｲｻﾝｷﾞｮｳ</t>
  </si>
  <si>
    <t>兵庫県立洲本実業高等学校</t>
  </si>
  <si>
    <t>ｽﾓﾄｼﾞﾂｷﾞｮｳ</t>
  </si>
  <si>
    <t>兵庫県立神戸商業高等学校</t>
  </si>
  <si>
    <t>ｺｳﾍﾞｼｮｳｷﾞｮｳ</t>
  </si>
  <si>
    <t>兵庫県立姫路商業高等学校</t>
  </si>
  <si>
    <t>ﾋﾒｼﾞｼｮｳｷﾞｮｳ</t>
  </si>
  <si>
    <t>兵庫県立和田山高等学校</t>
  </si>
  <si>
    <t>ﾜﾀﾞﾔﾏ</t>
  </si>
  <si>
    <t>兵庫県立湊川高等学校</t>
  </si>
  <si>
    <t>ﾐﾅﾄｶﾞﾜ</t>
  </si>
  <si>
    <t>兵庫県立西宮香風高等学校</t>
  </si>
  <si>
    <t>ﾆｼﾉﾐﾔｺｳﾌｳ</t>
  </si>
  <si>
    <t>兵庫県立錦城高等学校</t>
  </si>
  <si>
    <t>ｷﾝｼﾞｮｳ</t>
  </si>
  <si>
    <t>兵庫県立西脇北高等学校</t>
  </si>
  <si>
    <t>ﾆｼﾜｷｷﾀ</t>
  </si>
  <si>
    <t>兵庫県立姫路北高等学校</t>
  </si>
  <si>
    <t>ﾋﾒｼﾞｷﾀ</t>
  </si>
  <si>
    <t>兵庫県立神戸工業高等学校</t>
  </si>
  <si>
    <t>ｺｳﾍﾞｺｳｷﾞｮｳ</t>
  </si>
  <si>
    <t>兵庫県立神崎工業高等学校</t>
  </si>
  <si>
    <t>ｶﾝｻﾞｷｺｳｷﾞｮｳ</t>
  </si>
  <si>
    <t>兵庫県立長田商業高等学校</t>
  </si>
  <si>
    <t>ﾅｶﾞﾀｼｮｳｷﾞｮｳ</t>
  </si>
  <si>
    <t>兵庫県立青雲高等学校</t>
  </si>
  <si>
    <t>ｾｲｳﾝ</t>
  </si>
  <si>
    <t>兵庫県立大学附属高等学校</t>
  </si>
  <si>
    <t>ｹﾝﾘﾂﾀﾞｲｶﾞｸﾌｿﾞｸ</t>
  </si>
  <si>
    <t>兵庫県立国際高等学校</t>
  </si>
  <si>
    <t>ｺｸｻｲ</t>
  </si>
  <si>
    <t>兵庫県立武庫荘総合高等学校</t>
  </si>
  <si>
    <t>ﾑｺﾉｿｳｿｳｺﾞｳ</t>
  </si>
  <si>
    <t>兵庫県立豊岡総合高等学校</t>
  </si>
  <si>
    <t>ﾄﾖｵｶｿｳｺﾞｳ</t>
  </si>
  <si>
    <t>ｱｼﾔｺｸｻｲﾁｭｳﾄｳｷｮｳｲｸ</t>
  </si>
  <si>
    <t>兵庫県立神戸鈴蘭台高等学校</t>
  </si>
  <si>
    <t>ｺｳﾍﾞｽｽﾞﾗﾝﾀﾞｲ</t>
  </si>
  <si>
    <t>兵庫県立淡路三原高等学校</t>
  </si>
  <si>
    <t>ｱﾜｼﾞﾐﾊﾗ</t>
  </si>
  <si>
    <t>兵庫県立龍野北高等学校</t>
  </si>
  <si>
    <t>ﾀﾂﾉｷﾀ</t>
  </si>
  <si>
    <t>兵庫県立篠山東雲高等学校</t>
  </si>
  <si>
    <t>ｻｻﾔﾏｼﾉﾉﾒ</t>
  </si>
  <si>
    <t>兵庫県立阪神昆陽高等学校</t>
  </si>
  <si>
    <t>ﾊﾝｼﾝｺﾔ</t>
  </si>
  <si>
    <t>神戸市立六甲ｱｲﾗﾝﾄﾞ高等学校</t>
  </si>
  <si>
    <t>ﾛｯｺｳｱｲﾗﾝﾄﾞ</t>
  </si>
  <si>
    <t>神戸市立葺合高等学校</t>
  </si>
  <si>
    <t>ﾌｷｱｲ</t>
  </si>
  <si>
    <t>神戸市立科学技術高等学校</t>
  </si>
  <si>
    <t>ｶｶﾞｸｷﾞｼﾞｭﾂ</t>
  </si>
  <si>
    <t>神戸市立摩耶兵庫高等学校</t>
  </si>
  <si>
    <t>ﾏﾔﾋｮｳｺﾞ</t>
  </si>
  <si>
    <t>神戸市立楠高等学校</t>
  </si>
  <si>
    <t>ｸｽﾉｷ</t>
  </si>
  <si>
    <t>尼崎市立尼崎高等学校</t>
  </si>
  <si>
    <t>西宮市立西宮高等学校</t>
  </si>
  <si>
    <t>西宮市立西宮東高等学校</t>
  </si>
  <si>
    <t>ﾆｼﾉﾐﾔﾋｶﾞｼ</t>
  </si>
  <si>
    <t>伊丹市立伊丹高等学校</t>
  </si>
  <si>
    <t>明石市立明石商業高等学校</t>
  </si>
  <si>
    <t>ｱｶｼｼｮｳｷﾞｮｳ</t>
  </si>
  <si>
    <t>姫路市立姫路高等学校</t>
  </si>
  <si>
    <t>ﾋﾒｼﾞ</t>
  </si>
  <si>
    <t>姫路市立琴丘高等学校</t>
  </si>
  <si>
    <t>ｺﾄｶﾞｵｶ</t>
  </si>
  <si>
    <t>姫路市立飾磨高等学校</t>
  </si>
  <si>
    <t>ｼｶﾏ</t>
  </si>
  <si>
    <t>神戸市立神戸工科高等学校</t>
  </si>
  <si>
    <t>ｺｳﾍﾞｺｳｶ</t>
  </si>
  <si>
    <t>神戸市立工業高等専門学校</t>
  </si>
  <si>
    <t>ｺｳﾍﾞｺｳｷﾞｮｳｺｳﾄｳｾﾝﾓﾝ</t>
  </si>
  <si>
    <t>神戸市立須磨翔風高等学校</t>
  </si>
  <si>
    <t>ｽﾏｼｮｳﾌｳ</t>
  </si>
  <si>
    <t>尼崎市立尼崎双星高等学校</t>
  </si>
  <si>
    <t>ｱﾏｶﾞｻｷｿｳｾｲ</t>
  </si>
  <si>
    <t>尼崎市立琴ノ浦高等学校</t>
  </si>
  <si>
    <t>ｺﾄﾉｳﾗ</t>
  </si>
  <si>
    <t>神戸市立神港橘高等学校</t>
  </si>
  <si>
    <t>ｼﾝｺｳﾀﾁﾊﾞﾅ</t>
  </si>
  <si>
    <t>国立明石工業高等専門学校</t>
  </si>
  <si>
    <t>ｱｶｼｺｳｷﾞｮｳｺｳﾄｳｾﾝﾓﾝ</t>
  </si>
  <si>
    <t>国立</t>
  </si>
  <si>
    <t>国立神戸大学附属中等教育学校</t>
  </si>
  <si>
    <t>ｺｳﾍﾞﾀﾞｲｶﾞｸﾌｿﾞｸﾁｭｳﾄｳｷｮｳｲｸ</t>
  </si>
  <si>
    <t>私立雲雀丘学園高等学校</t>
  </si>
  <si>
    <t>ﾋﾊﾞﾘｶﾞｵｶｶﾞｸｴﾝ</t>
  </si>
  <si>
    <t>私立</t>
  </si>
  <si>
    <t>私立小林聖心女子学院高等学校</t>
  </si>
  <si>
    <t>ｵﾊﾞﾔｼｾｲｼﾝｼﾞｮｼｶﾞｸｲﾝ</t>
  </si>
  <si>
    <t>私立園田学園高等学校</t>
  </si>
  <si>
    <t>ｿﾉﾀﾞｶﾞｸｴﾝ</t>
  </si>
  <si>
    <t>私立百合学院高等学校</t>
  </si>
  <si>
    <t>ﾕﾘｶﾞｸｲﾝ</t>
  </si>
  <si>
    <t>私立報徳学園高等学校</t>
  </si>
  <si>
    <t>ﾎｳﾄｸｶﾞｸｴﾝ</t>
  </si>
  <si>
    <t>私立関西学院高等部</t>
  </si>
  <si>
    <t>ｶﾝｾｲｶﾞｸｲﾝ</t>
  </si>
  <si>
    <t>私立神戸女学院高等学部</t>
  </si>
  <si>
    <t>ｺｳﾍﾞｼﾞｮｶﾞｸｲﾝ</t>
  </si>
  <si>
    <t>私立武庫川女子大学附属高等学校</t>
  </si>
  <si>
    <t>ﾑｺｶﾞﾜｼﾞｮｼﾀﾞｲｶﾞｸﾌｿﾞｸ</t>
  </si>
  <si>
    <t>私立甲子園学院高等学校</t>
  </si>
  <si>
    <t>ｺｳｼｴﾝｶﾞｸｲﾝ</t>
  </si>
  <si>
    <t>私立甲陽学院高等学校</t>
  </si>
  <si>
    <t>ｺｳﾖｳｶﾞｸｲﾝ</t>
  </si>
  <si>
    <t>私立夙川高等学校</t>
  </si>
  <si>
    <t>ｼｭｸｶﾞﾜ</t>
  </si>
  <si>
    <t>私立仁川学院高等学校</t>
  </si>
  <si>
    <t>ﾆｶﾞﾜｶﾞｸｲﾝ</t>
  </si>
  <si>
    <t>私立芦屋学園高等学校</t>
  </si>
  <si>
    <t>ｱｼﾔｶﾞｸｴﾝ</t>
  </si>
  <si>
    <t>私立甲南高等学校</t>
  </si>
  <si>
    <t>ｺｳﾅﾝ</t>
  </si>
  <si>
    <t>私立甲南女子高等学校</t>
  </si>
  <si>
    <t>ｺｳﾅﾝｼﾞｮｼ</t>
  </si>
  <si>
    <t>私立灘高等学校</t>
  </si>
  <si>
    <t>ﾅﾀﾞ</t>
  </si>
  <si>
    <t>私立六甲学院高等学校</t>
  </si>
  <si>
    <t>ﾛｯｺｳｶﾞｸｲﾝ</t>
  </si>
  <si>
    <t>私立神戸海星女子学院高等学校</t>
  </si>
  <si>
    <t>ｺｳﾍﾞｶｲｾｲｼﾞｮｼｶﾞｸｲﾝ</t>
  </si>
  <si>
    <t>私立松蔭高等学校</t>
  </si>
  <si>
    <t>ｼｮｳｲﾝ</t>
  </si>
  <si>
    <t>私立神戸龍谷高等学校</t>
  </si>
  <si>
    <t>ｺｳﾍﾞﾘｭｳｺｸ</t>
  </si>
  <si>
    <t>私立神戸第一高等学校</t>
  </si>
  <si>
    <t>ｺｳﾍﾞﾀﾞｲｲﾁ</t>
  </si>
  <si>
    <t>私立神港学園高等学校</t>
  </si>
  <si>
    <t>ｼﾝｺｳｶﾞｸｴﾝ</t>
  </si>
  <si>
    <t>私立啓明学院高等学校</t>
  </si>
  <si>
    <t>ｹｲﾒｲｶﾞｸｲﾝ</t>
  </si>
  <si>
    <t>私立親和女子高等学校</t>
  </si>
  <si>
    <t>ｼﾝﾜｼﾞｮｼ</t>
  </si>
  <si>
    <t>私立神戸学院大学附属高等学校</t>
  </si>
  <si>
    <t>私立神戸常盤女子高等学校</t>
  </si>
  <si>
    <t>ｺｳﾍﾞﾄｷﾜｼﾞｮｼ</t>
  </si>
  <si>
    <t>私立神戸星城高等学校</t>
  </si>
  <si>
    <t>ｺｳﾍﾞｾｲｼﾞｮｳ</t>
  </si>
  <si>
    <t>私立神戸野田高等学校</t>
  </si>
  <si>
    <t>ｺｳﾍﾞﾉﾀﾞ</t>
  </si>
  <si>
    <t>私立育英高等学校</t>
  </si>
  <si>
    <t>ｲｸｴｲ</t>
  </si>
  <si>
    <t>私立須磨学園高等学校</t>
  </si>
  <si>
    <t>ｽﾏｶﾞｸｴﾝ</t>
  </si>
  <si>
    <t>私立滝川高等学校</t>
  </si>
  <si>
    <t>ﾀｷｶﾞﾜ</t>
  </si>
  <si>
    <t>私立滝川第二高等学校</t>
  </si>
  <si>
    <t>ﾀｷｶﾞﾜﾀﾞｲﾆ</t>
  </si>
  <si>
    <t>私立兵庫大学附属須磨ノ浦高等学校</t>
  </si>
  <si>
    <t>ﾋｮｳｺﾞﾀﾞｲｶﾞｸﾌｿﾞｸｽﾏﾉｳﾗ</t>
  </si>
  <si>
    <t>私立神戸国際高等学校</t>
  </si>
  <si>
    <t>ｺｳﾍﾞｺｸｻｲ</t>
  </si>
  <si>
    <t>私立愛徳学園高等学校</t>
  </si>
  <si>
    <t>ｱｲﾄｸｶﾞｸｴﾝ</t>
  </si>
  <si>
    <t>私立神戸国際大学附属高等学校</t>
  </si>
  <si>
    <t>私立三田学園高等学校</t>
  </si>
  <si>
    <t>ｻﾝﾀﾞｶﾞｸｴﾝ</t>
  </si>
  <si>
    <t>私立三田松聖高等学校</t>
  </si>
  <si>
    <t>ｻﾝﾀﾞｼｮｳｾｲ</t>
  </si>
  <si>
    <t>私立白陵高等学校</t>
  </si>
  <si>
    <t>ﾊｸﾘｮｳ</t>
  </si>
  <si>
    <t>私立賢明女子学院高等学校</t>
  </si>
  <si>
    <t>ｹﾝﾒｲｼﾞｮｼｶﾞｸｲﾝ</t>
  </si>
  <si>
    <t>私立淳心学院高等学校</t>
  </si>
  <si>
    <t>ｼﾞｭﾝｼﾝｶﾞｸｲﾝ</t>
  </si>
  <si>
    <t>私立姫路女学院高等学校</t>
  </si>
  <si>
    <t>ﾋﾒｼﾞｼﾞｮｶﾞｸｲﾝ</t>
  </si>
  <si>
    <t>私立東洋大学附属姫路高等学校</t>
  </si>
  <si>
    <t>ﾄｳﾖｳﾀﾞｲﾌｿﾞｸﾋﾒｼﾞ</t>
  </si>
  <si>
    <t>私立市川高等学校</t>
  </si>
  <si>
    <t>ｲﾁｶﾜ</t>
  </si>
  <si>
    <t>私立日ノ本学園高等学校</t>
  </si>
  <si>
    <t>ﾋﾉﾓﾄｶﾞｸｴﾝ</t>
  </si>
  <si>
    <t>私立近畿大学附属豊岡高等学校</t>
  </si>
  <si>
    <t>私立蒼開高等学校</t>
  </si>
  <si>
    <t>ｿｳｶｲ</t>
  </si>
  <si>
    <t>私立神戸弘陵学園高等学校</t>
  </si>
  <si>
    <t>ｺｳﾍﾞｺｳﾘｮｳｶﾞｸｴﾝ</t>
  </si>
  <si>
    <t>私立生野学園高等学校</t>
  </si>
  <si>
    <t>ｲｸﾉｶﾞｸｴﾝ</t>
  </si>
  <si>
    <t>私立相生学院高等学校</t>
  </si>
  <si>
    <t>ｱｲｵｲｶﾞｸｲﾝ</t>
  </si>
  <si>
    <t>私立第一学院高等学校</t>
  </si>
  <si>
    <t>ﾀﾞｲｲﾁｶﾞｸｲﾝ</t>
  </si>
  <si>
    <t>私立ＡＩＥ国際高等学校</t>
  </si>
  <si>
    <t>ｴｰｱｲｲｰｺｸｻｲ</t>
  </si>
  <si>
    <t>私立大岡学園高等専修学校</t>
  </si>
  <si>
    <t>ｵｵｵｶｶﾞｸｴﾝｺｳﾄｳｾﾝｼｭｳ</t>
  </si>
  <si>
    <t>私立神戸女子洋裁専門学校</t>
  </si>
  <si>
    <t>ｺｳﾍﾞｼﾞｮｼﾖｳｻｲｾﾝﾓﾝ</t>
  </si>
  <si>
    <t>私立神戸理容美容専門学校</t>
  </si>
  <si>
    <t>ｺｳﾍﾞﾘﾖｳﾋﾞﾖｳｾﾝﾓﾝ</t>
  </si>
  <si>
    <t>私立三田ﾓｰﾄﾞﾋﾞｼﾞﾈｽ専門学校</t>
  </si>
  <si>
    <t>ｻﾝﾀﾞﾓｰﾄﾞﾋﾞｼﾞﾈｽｾﾝﾓﾝ</t>
  </si>
  <si>
    <t>私立東亜学園商業実務専門学校</t>
  </si>
  <si>
    <t>ﾄｳｱｶﾞｸｴﾝｼｮｳｷﾞｮｳｼﾞﾂﾑｾﾝﾓﾝ</t>
  </si>
  <si>
    <t>私立姫路理容美容専門学校</t>
  </si>
  <si>
    <t>ﾋﾒｼﾞﾘﾖｳﾋﾞﾖｳｾﾝﾓﾝ</t>
  </si>
  <si>
    <t>BEAUTY ARTS KOBE日本高等美容専門学校</t>
  </si>
  <si>
    <t>ﾋﾞｭｰﾃｨｰｱｰﾂｺｳﾍﾞﾆﾎﾝｺｳﾄｳﾋﾞﾖｳｾﾝﾓﾝ</t>
  </si>
  <si>
    <t>私立平田調理専門学校</t>
  </si>
  <si>
    <t>ﾋﾗﾀﾁｮｳﾘｾﾝﾓﾝ</t>
  </si>
  <si>
    <t>私立神戸動植物環境専門学校</t>
  </si>
  <si>
    <t>ｺｳﾍﾞﾄﾞｳｼｮｸﾌﾞﾂｶﾝｷｮｳｾﾝﾓﾝ</t>
  </si>
  <si>
    <t>私立専門学校アートカレッジ神戸</t>
  </si>
  <si>
    <t>ｾﾝﾓﾝｶﾞｯｺｳｱｰﾄｶﾚｯｼﾞｺｳﾍﾞ</t>
  </si>
  <si>
    <t>私立山崎文化専門学校</t>
  </si>
  <si>
    <t>ﾔﾏｻｷﾌﾞﾝｶｾﾝﾓﾝ</t>
  </si>
  <si>
    <t>私立日本調理製菓専門学校</t>
  </si>
  <si>
    <t>ﾆﾎﾝﾁｮｳﾘｾｲｶｾﾝﾓﾝ</t>
  </si>
  <si>
    <t>私立神戸・甲陽音楽ﾀﾞﾝｽ&amp;ｱｰﾄ高等専修学校</t>
  </si>
  <si>
    <t>ｺｳﾍﾞｺｳﾖｳｵﾝｶﾞｸﾀﾞﾝｽｱｰﾄｺｳﾄｳｾﾝｼｭｳ</t>
  </si>
  <si>
    <t>大阪府立園芸高等学校</t>
  </si>
  <si>
    <t>ｴﾝｹﾞｲ</t>
  </si>
  <si>
    <t>大阪府立桜塚高等学校</t>
  </si>
  <si>
    <t>ｻｸﾗﾂﾞｶ</t>
  </si>
  <si>
    <t>大阪府立泉尾高等学校</t>
  </si>
  <si>
    <t>ｲｽﾞｵ</t>
  </si>
  <si>
    <t>大阪府立北淀高等学校</t>
  </si>
  <si>
    <t>ｷﾀﾖﾄﾞ</t>
  </si>
  <si>
    <t>大阪府立砂川高等学校</t>
  </si>
  <si>
    <t>ｽﾅｶﾞﾜ</t>
  </si>
  <si>
    <t>大阪府立柴島高等学校</t>
  </si>
  <si>
    <t>ｸﾆｼﾞﾏ</t>
  </si>
  <si>
    <t>大阪府立豊中高等学校能勢分校</t>
  </si>
  <si>
    <t>大阪府立藤井寺工科高等学校</t>
  </si>
  <si>
    <t>ﾌｼﾞｲﾃﾞﾗｺｳｶ</t>
  </si>
  <si>
    <t>大阪府立大塚高等学校</t>
  </si>
  <si>
    <t>ｵｵﾂｶ</t>
  </si>
  <si>
    <t>大阪府立茨田高等学校</t>
  </si>
  <si>
    <t>ﾏｯﾀ</t>
  </si>
  <si>
    <t>大阪府立渋谷高等学校</t>
  </si>
  <si>
    <t>ｼﾌﾞﾀﾆ</t>
  </si>
  <si>
    <t>大阪府立島本高等学校</t>
  </si>
  <si>
    <t>ｼﾏﾓﾄ</t>
  </si>
  <si>
    <t>大阪府立門真西高等学校</t>
  </si>
  <si>
    <t>ｶﾄﾞﾏﾆｼ</t>
  </si>
  <si>
    <t>ﾊﾝｱｲ</t>
  </si>
  <si>
    <t>ｵｵｻｶﾁｭｳｵｳ</t>
  </si>
  <si>
    <t>ﾖﾄﾞｼｮｳｷﾞｮｳ</t>
  </si>
  <si>
    <t>大阪市立市岡商業高等学校</t>
  </si>
  <si>
    <t>ｲﾁｵｶｼｮｳｷﾞｮｳ</t>
  </si>
  <si>
    <t>国立大阪教育大学附属高等学校</t>
  </si>
  <si>
    <t>ｵｵｻｶｷｮｳｲｸﾀﾞｲｶﾞｸﾌｿﾞｸ</t>
  </si>
  <si>
    <t>私立香ヶ丘リベルテ高等学校</t>
  </si>
  <si>
    <t>ｶｵﾘｶﾞｵｶﾘﾍﾞﾙﾃ</t>
  </si>
  <si>
    <t>私立上宮高等学校</t>
  </si>
  <si>
    <t>ｳｴﾉﾐﾔ</t>
  </si>
  <si>
    <t>私立上宮太子高等学校</t>
  </si>
  <si>
    <t>ｳｴﾉﾐﾔﾀｲｼ</t>
  </si>
  <si>
    <t>私立大阪学院大学高等学校</t>
  </si>
  <si>
    <t>ｵｵｻｶｶﾞｸｲﾝﾀﾞｲｶﾞｸ</t>
  </si>
  <si>
    <t>私立大阪高等学校</t>
  </si>
  <si>
    <t>ｵｵｻｶ</t>
  </si>
  <si>
    <t>私立常翔学園高等学校</t>
  </si>
  <si>
    <t>ｼﾞｮｳｼｮｳｶﾞｸｴﾝ</t>
  </si>
  <si>
    <t>私立大阪産業大学附属高等学校</t>
  </si>
  <si>
    <t>ｵｵｻｶｻﾝｷﾞｮｳﾀﾞｲｶﾞｸﾌｿﾞｸ</t>
  </si>
  <si>
    <t>私立大阪桐蔭高等学校</t>
  </si>
  <si>
    <t>ｵｵｻｶﾄｳｲﾝ</t>
  </si>
  <si>
    <t>私立大商学園高等学校</t>
  </si>
  <si>
    <t>ﾀﾞｲｼｮｳｶﾞｸｴﾝ</t>
  </si>
  <si>
    <t>私立大阪信愛女学院高等学校</t>
  </si>
  <si>
    <t>ｵｵｻｶｼﾝｱｲｼﾞｮｶﾞｸｲﾝ</t>
  </si>
  <si>
    <t>私立大阪夕陽丘学園高等学校</t>
  </si>
  <si>
    <t>ｵｵｻｶﾕｳﾋｵｶｶﾞｸｴﾝ</t>
  </si>
  <si>
    <t>私立大阪女学院高等学校</t>
  </si>
  <si>
    <t>ｵｵｻｶｼﾞｮｶﾞｸｲﾝ</t>
  </si>
  <si>
    <t>私立大阪成蹊女子高等学校</t>
  </si>
  <si>
    <t>ｵｵｻｶｾｲｹｲｼﾞｮｼ</t>
  </si>
  <si>
    <t>私立大阪星光学院高等学校</t>
  </si>
  <si>
    <t>ｵｵｻｶｾｲｺｳｶﾞｸｲﾝ</t>
  </si>
  <si>
    <t>私立大阪電気通信大学高等学校</t>
  </si>
  <si>
    <t>ｵｵｻｶﾃﾞﾝｷﾂｳｼﾝﾀﾞｲｶﾞｸ</t>
  </si>
  <si>
    <t>私立初芝富田林高等学校</t>
  </si>
  <si>
    <t>ﾊﾂｼﾊﾞﾄﾝﾀﾞﾊﾞﾔｼ</t>
  </si>
  <si>
    <t>私立好文学園女子高等学校</t>
  </si>
  <si>
    <t>ｺｳﾌﾞﾝｶﾞｸｴﾝｼﾞｮｼ</t>
  </si>
  <si>
    <t>私立開明高等学校</t>
  </si>
  <si>
    <t>ﾒｲｾｲ</t>
  </si>
  <si>
    <t>私立明星高等学校</t>
  </si>
  <si>
    <t>ﾐｮｳｼﾞｮｳ</t>
  </si>
  <si>
    <t>私立大谷高等学校</t>
  </si>
  <si>
    <t>ｵｵﾀﾆ</t>
  </si>
  <si>
    <t>私立東大谷高等学校</t>
  </si>
  <si>
    <t>ﾋｶﾞｼｵｵﾀﾆ</t>
  </si>
  <si>
    <t>私立追手門学院大手前高等学校</t>
  </si>
  <si>
    <t>ｵｳﾃﾓﾝｶﾞｸｲﾝｵｵﾃﾏｴ</t>
  </si>
  <si>
    <t>私立追手門学院高等学校</t>
  </si>
  <si>
    <t>ｵｳﾃﾓﾝｶﾞｸｲﾝ</t>
  </si>
  <si>
    <t>私立関西大倉高等学校</t>
  </si>
  <si>
    <t>ｶﾝｻｲｵｵｸﾗ</t>
  </si>
  <si>
    <t>私立関西大学第一高等学校</t>
  </si>
  <si>
    <t>ｶﾝｻｲﾀﾞｲｶﾞｸﾀﾞｲｲﾁ</t>
  </si>
  <si>
    <t>私立近畿大学附属高等学校</t>
  </si>
  <si>
    <t>ｷﾝｷﾀﾞｲｶﾞｸﾌｿﾞｸ</t>
  </si>
  <si>
    <t>私立金蘭会高等学校</t>
  </si>
  <si>
    <t>ｷﾝﾗﾝｶｲ</t>
  </si>
  <si>
    <t>私立金蘭千里高等学校</t>
  </si>
  <si>
    <t>ｷﾝﾗﾝｾﾝﾘ</t>
  </si>
  <si>
    <t>私立大阪薫英女学院高等学校</t>
  </si>
  <si>
    <t>ｵｵｻｶｸﾝｴｲｼﾞｮｶﾞｸｲﾝ</t>
  </si>
  <si>
    <t>私立常翔啓光学園高等学校</t>
  </si>
  <si>
    <t>ｼﾞｮｳｼｮｳｹｲｺｳｶﾞｸｴﾝ</t>
  </si>
  <si>
    <t>私立賢明学院高等学校</t>
  </si>
  <si>
    <t>ｹﾝﾒｲｶﾞｸｲﾝ</t>
  </si>
  <si>
    <t>私立興國高等学校</t>
  </si>
  <si>
    <t>ｺｳｺｸ</t>
  </si>
  <si>
    <t>私立大阪偕星学園高等学校</t>
  </si>
  <si>
    <t>ｵｵｻｶｶｲｾｲｶﾞｸｴﾝ</t>
  </si>
  <si>
    <t>私立四條畷学園高等学校</t>
  </si>
  <si>
    <t>ｼｼﾞｮｳﾅﾜﾃｶﾞｸｴﾝ</t>
  </si>
  <si>
    <t>私立四天王寺高等学校</t>
  </si>
  <si>
    <t>ｼﾃﾝﾉｳｼﾞ</t>
  </si>
  <si>
    <t>私立四天王寺羽曳丘高等学校</t>
  </si>
  <si>
    <t>ｼﾃﾝﾉｳｼﾞﾊﾋﾞｷｶﾞｵｶ</t>
  </si>
  <si>
    <t>私立樟蔭高等学校</t>
  </si>
  <si>
    <t>私立アナン学園高等学校</t>
  </si>
  <si>
    <t>ｱﾅﾝｶﾞｸｴﾝ</t>
  </si>
  <si>
    <t>私立ヴェリタス城星学園高等学校</t>
  </si>
  <si>
    <t>ｳﾞｪﾘﾀｽｼﾞｮｳｾｲ</t>
  </si>
  <si>
    <t>私立城南学園高等学校</t>
  </si>
  <si>
    <t>ｼﾞｮｳﾅﾝｶﾞｸｴﾝ</t>
  </si>
  <si>
    <t>私立清明学院高等学校</t>
  </si>
  <si>
    <t>ｾｲﾒｲｶﾞｸｲﾝ</t>
  </si>
  <si>
    <t>私立精華高等学校</t>
  </si>
  <si>
    <t>ｾｲｶ</t>
  </si>
  <si>
    <t>私立大阪学芸高等学校</t>
  </si>
  <si>
    <t>ｵｵｻｶｶﾞｸｹﾞｲ</t>
  </si>
  <si>
    <t>私立清教学園高等学校</t>
  </si>
  <si>
    <t>ｾｲｷｮｳｶﾞｸｴﾝ</t>
  </si>
  <si>
    <t>私立清風高等学校</t>
  </si>
  <si>
    <t>ｾｲﾌｳ</t>
  </si>
  <si>
    <t>私立清風南海高等学校</t>
  </si>
  <si>
    <t>ｾｲﾌｳﾅﾝｶｲ</t>
  </si>
  <si>
    <t>私立大阪商業大学堺高等学校</t>
  </si>
  <si>
    <t>ｵｵｻｶｼｮｳｷﾞｮｳﾀﾞｲｶﾞｸｻｶｲ</t>
  </si>
  <si>
    <t>私立近畿大学泉州高等学校</t>
  </si>
  <si>
    <t>ｷﾝｷﾀﾞｲｶﾞｸｾﾝｼｭｳ</t>
  </si>
  <si>
    <t>私立宣真高等学校</t>
  </si>
  <si>
    <t>ｾﾝｼﾝ</t>
  </si>
  <si>
    <t>私立相愛高等学校</t>
  </si>
  <si>
    <t>ｿｳｱｲ</t>
  </si>
  <si>
    <t>私立関西創価高等学校</t>
  </si>
  <si>
    <t>ｶﾝｻｲｿｳｶ</t>
  </si>
  <si>
    <t>私立高槻高等学校</t>
  </si>
  <si>
    <t>ﾀｶﾂｷ</t>
  </si>
  <si>
    <t>私立大阪商業大学高等学校</t>
  </si>
  <si>
    <t>ｵｵｻｶｼｮｳｷﾞｮｳﾀﾞｲｶﾞｸ</t>
  </si>
  <si>
    <t>私立大阪緑涼高等学校</t>
  </si>
  <si>
    <t>ｵｵｻｶﾘｮｸﾘｮｳ</t>
  </si>
  <si>
    <t>私立関西福祉科学大学高等学校</t>
  </si>
  <si>
    <t>ｶﾝｻｲﾌｸｼｶｶﾞｸﾀﾞｲｶﾞｸ</t>
  </si>
  <si>
    <t>私立阪南大学高等学校</t>
  </si>
  <si>
    <t>ﾊﾝﾅﾝﾀﾞｲｶﾞｸ</t>
  </si>
  <si>
    <t>私立あべの翔学高等学校</t>
  </si>
  <si>
    <t>ｱﾍﾞﾉｼｮｳｶﾞｸ</t>
  </si>
  <si>
    <t>私立帝塚山学院高等学校</t>
  </si>
  <si>
    <t>ﾃﾂﾞｶﾔﾏｶﾞｸｲﾝ</t>
  </si>
  <si>
    <t>私立帝塚山学院泉ヶ丘高等学校</t>
  </si>
  <si>
    <t>ﾃﾂﾞｶﾔﾏｶﾞｸｲﾝｲｽﾞﾐｶﾞｵｶ</t>
  </si>
  <si>
    <t>私立太成学院大学高等学校</t>
  </si>
  <si>
    <t>私立東海大学附属大阪仰星高等学校</t>
  </si>
  <si>
    <t>ﾄｳｶｲﾀﾞｲｶﾞｸﾌｿﾞｸｵｵｻｶｷﾞｮｳｾｲ</t>
  </si>
  <si>
    <t>私立同志社香里高等学校</t>
  </si>
  <si>
    <t>ﾄﾞｳｼｼｬｺｳﾘ</t>
  </si>
  <si>
    <t>私立星翔高等学校</t>
  </si>
  <si>
    <t>ｾｲｼｮｳ</t>
  </si>
  <si>
    <t>私立浪速高等学校</t>
  </si>
  <si>
    <t>ﾅﾆﾜ</t>
  </si>
  <si>
    <t>私立金光大阪高等学校</t>
  </si>
  <si>
    <t>ｺﾝｺｳｵｵｻｶ</t>
  </si>
  <si>
    <t>私立金光八尾高等学校</t>
  </si>
  <si>
    <t>ｺﾝｺｳﾔｵ</t>
  </si>
  <si>
    <t>私立金光藤蔭高等学校</t>
  </si>
  <si>
    <t>ｺﾝｺｳﾄｳｲﾝ</t>
  </si>
  <si>
    <t>私立大阪体育大学浪商高等学校</t>
  </si>
  <si>
    <t>ｵｵｻｶﾀｲｲｸﾀﾞｲｶﾞｸﾅﾐｼｮｳ</t>
  </si>
  <si>
    <t>私立大阪青凌高等学校</t>
  </si>
  <si>
    <t>ｵｵｻｶｾｲﾘｮｳ</t>
  </si>
  <si>
    <t>私立建国高等学校</t>
  </si>
  <si>
    <t>ｹﾝｺｸ</t>
  </si>
  <si>
    <t>私立羽衣学園高等学校</t>
  </si>
  <si>
    <t>ﾊｺﾞﾛﾓｶﾞｸｴﾝ</t>
  </si>
  <si>
    <t>私立梅花高等学校</t>
  </si>
  <si>
    <t>ﾊﾞｲｶ</t>
  </si>
  <si>
    <t>私立アサンプション国際高等学校</t>
  </si>
  <si>
    <t>ｱｻﾝﾌﾟｼｮﾝｺｸｻｲ</t>
  </si>
  <si>
    <t>私立関西大学北陽高等学校</t>
  </si>
  <si>
    <t>ｶﾝｻｲﾀﾞｲｶﾞｸﾎｸﾖｳ</t>
  </si>
  <si>
    <t>私立ＰＬ学園高等学校</t>
  </si>
  <si>
    <t>ﾋﾟｰｴﾙｶﾞｸｴﾝ</t>
  </si>
  <si>
    <t>私立プール学院高等学校</t>
  </si>
  <si>
    <t>ﾌﾟｰﾙｶﾞｸｲﾝ</t>
  </si>
  <si>
    <t>私立箕面学園高等学校</t>
  </si>
  <si>
    <t>ﾐﾉｵｶﾞｸｴﾝ</t>
  </si>
  <si>
    <t>私立箕面自由学園高等学校</t>
  </si>
  <si>
    <t>ﾐﾉｵｼﾞﾕｳｶﾞｸｴﾝ</t>
  </si>
  <si>
    <t>私立明浄学院高等学校</t>
  </si>
  <si>
    <t>ﾒｲｼﾞｮｳｶﾞｸｲﾝ</t>
  </si>
  <si>
    <t>私立東大阪大学敬愛高等学校</t>
  </si>
  <si>
    <t>私立東大阪大学柏原高等学校</t>
  </si>
  <si>
    <t>ﾋｶﾞｼｵｵｻｶﾀﾞｲｶﾞｸｶｼﾜﾗ</t>
  </si>
  <si>
    <t>私立桃山学院高等学校</t>
  </si>
  <si>
    <t>ﾓﾓﾔﾏｶﾞｸｲﾝ</t>
  </si>
  <si>
    <t>私立英真学園高等学校</t>
  </si>
  <si>
    <t>ｴｲｼﾝｶﾞｸｴﾝ</t>
  </si>
  <si>
    <t>私立昇陽高等学校</t>
  </si>
  <si>
    <t>私立履正社高等学校</t>
  </si>
  <si>
    <t>ﾘｾｲｼｬ</t>
  </si>
  <si>
    <t>私立大阪金剛インターナショナル高等学校</t>
  </si>
  <si>
    <t>ｵｵｻｶｺﾝｺﾞｳｲﾝﾀｰﾅｼｮﾅﾙ</t>
  </si>
  <si>
    <t>私立関西学院千里国際高等部</t>
  </si>
  <si>
    <t>私立向陽台高等学校</t>
  </si>
  <si>
    <t>ｺｳﾖｳﾀﾞｲ</t>
  </si>
  <si>
    <t>私立八洲学園高等学校</t>
  </si>
  <si>
    <t>ﾔｼﾏｶﾞｸｴﾝ</t>
  </si>
  <si>
    <t>私立ＹＭＣＡ学院高等学校</t>
  </si>
  <si>
    <t>ﾜｲｴﾑｼｰｴｰｶﾞｸｲﾝ</t>
  </si>
  <si>
    <t>私立長尾谷高等学校</t>
  </si>
  <si>
    <t>ﾅｶﾞｵﾀﾞﾆ</t>
  </si>
  <si>
    <t>私立大阪学芸中等教育学校</t>
  </si>
  <si>
    <t>ｵｵｻｶｶﾞｸｹﾞｲﾁｭｳﾄｳｷｮｳｲｸ</t>
  </si>
  <si>
    <t>私立天王寺学館高等学校</t>
  </si>
  <si>
    <t>ﾃﾝﾉｳｼﾞｶﾞｯｶﾝ</t>
  </si>
  <si>
    <t>私立飛鳥未来高等学校</t>
  </si>
  <si>
    <t>ｱｽｶﾐﾗｲ</t>
  </si>
  <si>
    <t>私立関西大学高等部</t>
  </si>
  <si>
    <t>ｶﾝｻｲﾀﾞｲｶﾞｸｺｳﾄｳﾌﾞ</t>
  </si>
  <si>
    <t>私立ルネサンス大阪高等学校</t>
  </si>
  <si>
    <t>ﾙﾈｻﾝｽｵｵｻｶ</t>
  </si>
  <si>
    <t>私立堺リベラル高等学校</t>
  </si>
  <si>
    <t>ｻｶｲﾘﾍﾞﾗﾙ</t>
  </si>
  <si>
    <t>私立英風高等学校</t>
  </si>
  <si>
    <t>ｴｲﾌｳ</t>
  </si>
  <si>
    <t>私立大阪つくば開成高等学校</t>
  </si>
  <si>
    <t>ｵｵｻｶﾂｸﾊﾞｶｲｾｲ</t>
  </si>
  <si>
    <t>ｵｵｻｶｺｸｻｲ</t>
  </si>
  <si>
    <t>私立アイム近畿理容美容専門学校</t>
  </si>
  <si>
    <t>ｱｲﾑｷﾝｷﾘﾖｳﾋﾞﾖｳｾﾝﾓﾝ</t>
  </si>
  <si>
    <t>私立大阪スクールｵﾌﾞミュージック高等専修学校</t>
  </si>
  <si>
    <t>ｵｵｻｶｽｸｰﾙｵﾌﾞﾐｭｰｼﾞｯｸｺｳﾄｳｾﾝｼｭｳ</t>
  </si>
  <si>
    <t>私立キャットミュージックカレッジ専門学校</t>
  </si>
  <si>
    <t>ｷｬｯﾄﾐｭｰｼﾞｯｸｶﾚｯｼﾞｾﾝﾓﾝ</t>
  </si>
  <si>
    <t>私立大阪情報コンピュータ高等専修学校</t>
  </si>
  <si>
    <t>ｵｵｻｶｼﾞｮｳﾎｳｺﾝﾋﾟｭｰﾀｺｳﾄｳｾﾝｼｭｳ</t>
  </si>
  <si>
    <t>私立鴻池学園高等専修学校</t>
  </si>
  <si>
    <t>ｺｳﾉｲｹｶﾞｸｴﾝｺｳﾄｳｾﾝｼｭｳ</t>
  </si>
  <si>
    <t>私立大阪中央理容美容専門学校</t>
  </si>
  <si>
    <t>ｵｵｻｶﾁｭｳｵｳﾘﾖｳﾋﾞﾖｳｾﾝﾓﾝ</t>
  </si>
  <si>
    <t>私立東朋高等専修学校</t>
  </si>
  <si>
    <t>ﾄｳﾎｳｺｳﾄｳｾﾝｼｭｳ</t>
  </si>
  <si>
    <t>大阪ＹＭＣＡ国際専門学校（国際高等課程）</t>
  </si>
  <si>
    <t>私立大阪ベルェベル美容専門学校</t>
  </si>
  <si>
    <t>ｵｵｻｶﾍﾞﾙｪﾍﾞﾙﾋﾞﾖｳｾﾝﾓﾝ</t>
  </si>
  <si>
    <t>私立関西テレビ電気専門学校</t>
  </si>
  <si>
    <t>ｶﾝｻｲﾃﾚﾋﾞﾃﾞﾝｷｾﾝﾓﾝ</t>
  </si>
  <si>
    <t>私立関西外語専門学校</t>
  </si>
  <si>
    <t>ｶﾝｻｲｶﾞｲｺﾞｾﾝﾓﾝ</t>
  </si>
  <si>
    <t>私立ＮＲＢ日本理容美容専門学校</t>
  </si>
  <si>
    <t>私立大阪技能専門学校</t>
  </si>
  <si>
    <t>ｵｵｻｶｷﾞﾉｳｾﾝﾓﾝ</t>
  </si>
  <si>
    <t>私立小出美容専門学校</t>
  </si>
  <si>
    <t>ｺｲﾃﾞﾋﾞﾖｳｾﾝﾓﾝ</t>
  </si>
  <si>
    <t>私立英風女子高等専修学校</t>
  </si>
  <si>
    <t>ｴｲﾌｳｼﾞｮｼｺｳﾄｳｾﾝｼｭｳ</t>
  </si>
  <si>
    <t>私立淀川区医師会看護専門学校</t>
  </si>
  <si>
    <t>ﾖﾄﾞｶﾞﾜｸｲｼｶｲｶﾝｺﾞｾﾝﾓﾝ</t>
  </si>
  <si>
    <t>京都府立南陽高等学校</t>
  </si>
  <si>
    <t>ﾅﾝﾖｳ</t>
  </si>
  <si>
    <t>京都府立北桑田高等学校</t>
  </si>
  <si>
    <t>ｷﾀｸﾜﾀﾞ</t>
  </si>
  <si>
    <t>京都府立海洋高等学校</t>
  </si>
  <si>
    <t>ｶｲﾖｳ</t>
  </si>
  <si>
    <t>京都府立工業高等学校</t>
  </si>
  <si>
    <t>ｺｳｷﾞｮｳ</t>
  </si>
  <si>
    <t>京都府立乙訓高等学校</t>
  </si>
  <si>
    <t>ｵﾄｸﾆ</t>
  </si>
  <si>
    <t>京都市立日吉ヶ丘高等学校</t>
  </si>
  <si>
    <t>ﾋﾖｼｶﾞｵｶ</t>
  </si>
  <si>
    <t>国立舞鶴工業高等専門学校</t>
  </si>
  <si>
    <t>ﾏｲﾂﾞﾙｺｳｷﾞｮｳｺｳﾄｳｾﾝﾓﾝ</t>
  </si>
  <si>
    <t>私立立命館高等学校</t>
  </si>
  <si>
    <t>ﾘﾂﾒｲｶﾝ</t>
  </si>
  <si>
    <t>私立洛星高等学校</t>
  </si>
  <si>
    <t>ﾗｸｾｲ</t>
  </si>
  <si>
    <t>私立同志社女子高等学校</t>
  </si>
  <si>
    <t>ﾄﾞｳｼｼｬｼﾞｮｼ</t>
  </si>
  <si>
    <t>私立平安女学院高等学校</t>
  </si>
  <si>
    <t>ﾍｲｱﾝｼﾞｮｶﾞｸｲﾝ</t>
  </si>
  <si>
    <t>私立京都成安高等学校</t>
  </si>
  <si>
    <t>ｷｮｳﾄｾｲｱﾝ</t>
  </si>
  <si>
    <t>私立京都橘高等学校</t>
  </si>
  <si>
    <t>ｷｮｳﾄﾀﾁﾊﾞﾅ</t>
  </si>
  <si>
    <t>私立同志社高等学校</t>
  </si>
  <si>
    <t>ﾄﾞｳｼｼｬ</t>
  </si>
  <si>
    <t>私立京都文教高等学校</t>
  </si>
  <si>
    <t>ｷｮｳﾄﾌﾞﾝｷｮｳ</t>
  </si>
  <si>
    <t>私立東山高等学校</t>
  </si>
  <si>
    <t>ﾋｶﾞｼﾔﾏ</t>
  </si>
  <si>
    <t>私立ノートルダム女学院高等学校</t>
  </si>
  <si>
    <t>ﾉｰﾄﾙﾀﾞﾑｼﾞｮｶﾞｸｲﾝ</t>
  </si>
  <si>
    <t>私立京都両洋高等学校</t>
  </si>
  <si>
    <t>ｷｮｳﾄﾘｮｳﾖｳ</t>
  </si>
  <si>
    <t>私立洛陽総合高等学校</t>
  </si>
  <si>
    <t>ﾗｸﾖｳｿｳｺﾞｳ</t>
  </si>
  <si>
    <t>私立華頂女子高等学校</t>
  </si>
  <si>
    <t>ｶﾁｮｳｼﾞｮｼ</t>
  </si>
  <si>
    <t>私立京都女子高等学校</t>
  </si>
  <si>
    <t>ｷｮｳﾄｼﾞｮｼ</t>
  </si>
  <si>
    <t>私立龍谷大学付属平安高等学校</t>
  </si>
  <si>
    <t>ﾘｭｳｺｸﾀﾞｲｶﾞｸﾌｿﾞｸﾍｲｱﾝ</t>
  </si>
  <si>
    <t>私立京都明徳高等学校</t>
  </si>
  <si>
    <t>ｷｮｳﾄﾒｲﾄｸ</t>
  </si>
  <si>
    <t>私立洛南高等学校</t>
  </si>
  <si>
    <t>ﾗｸﾅﾝ</t>
  </si>
  <si>
    <t>私立京都先端科学大学附属高等学校</t>
  </si>
  <si>
    <t>ｷｮｳﾄｾﾝﾀﾝｶｶﾞｸﾀﾞｲｶﾞｸﾌｿﾞｸ</t>
  </si>
  <si>
    <t>私立花園高等学校</t>
  </si>
  <si>
    <t>ﾊﾅｿﾞﾉ</t>
  </si>
  <si>
    <t>私立京都光華高等学校</t>
  </si>
  <si>
    <t>ｷｮｳﾄｺｳｶ</t>
  </si>
  <si>
    <t>私立京都外大西高等学校</t>
  </si>
  <si>
    <t>ｷｮｳﾄｶﾞｲﾀﾞｲﾆｼ</t>
  </si>
  <si>
    <t>私立聖母学院高等学校</t>
  </si>
  <si>
    <t>ｾｲﾎﾞｶﾞｸｲﾝ</t>
  </si>
  <si>
    <t>私立京都西山高等学校</t>
  </si>
  <si>
    <t>ｷｮｳﾄﾆｼﾔﾏ</t>
  </si>
  <si>
    <t>私立立命館宇治高等学校</t>
  </si>
  <si>
    <t>ﾘﾂﾒｲｶﾝｳｼﾞ</t>
  </si>
  <si>
    <t>私立同志社国際高等学校</t>
  </si>
  <si>
    <t>ﾄﾞｳｼｼｬｺｸｻｲ</t>
  </si>
  <si>
    <t>私立京都廣学館高等学校</t>
  </si>
  <si>
    <t>ｷｮｳﾄｺｳｶﾞｯｶﾝ</t>
  </si>
  <si>
    <t>私立京都聖カタリナ高等学校</t>
  </si>
  <si>
    <t>ｷｮｳﾄｾｲｶﾀﾘﾅ</t>
  </si>
  <si>
    <t>私立福知山成美高等学校</t>
  </si>
  <si>
    <t>ﾌｸﾁﾔﾏｾｲﾋﾞ</t>
  </si>
  <si>
    <t>私立福知山淑徳高等学校</t>
  </si>
  <si>
    <t>ﾌｸﾁﾔﾏｼｭｸﾄｸ</t>
  </si>
  <si>
    <t>私立京都共栄学園高等学校</t>
  </si>
  <si>
    <t>ｷｮｳﾄｷｮｳｴｲｶﾞｸｴﾝ</t>
  </si>
  <si>
    <t>私立日星高等学校</t>
  </si>
  <si>
    <t>ﾆｯｾｲ</t>
  </si>
  <si>
    <t>私立京都暁星高等学校</t>
  </si>
  <si>
    <t>ｷｮｳﾄｷﾞｮｳｾｲ</t>
  </si>
  <si>
    <t>私立京都美山高等学校</t>
  </si>
  <si>
    <t>ｷｮｳﾄﾐﾔﾏ</t>
  </si>
  <si>
    <t>私立一燈園高等学校</t>
  </si>
  <si>
    <t>ｲｯﾄｳｴﾝ</t>
  </si>
  <si>
    <t>私立京都成章高等学校</t>
  </si>
  <si>
    <t>ｷｮｳﾄｾｲｼｮｳ</t>
  </si>
  <si>
    <t>私立京都翔英高等学校</t>
  </si>
  <si>
    <t>ｷｮｳﾄｼｮｳｴｲ</t>
  </si>
  <si>
    <t>私立京都芸術高等学校</t>
  </si>
  <si>
    <t>ｷｮｳﾄｹﾞｲｼﾞｭﾂ</t>
  </si>
  <si>
    <t>私立京都国際高等学校</t>
  </si>
  <si>
    <t>ｷｮｳﾄｺｸｻｲ</t>
  </si>
  <si>
    <t>私立京都つくば開成高等学校</t>
  </si>
  <si>
    <t>ｷｮｳﾄﾂｸﾊﾞｶｲｾｲ</t>
  </si>
  <si>
    <t>私立神村学園高等学校（京都センター）</t>
  </si>
  <si>
    <t>ｶﾐﾑﾗｶﾞｸｴﾝ ｷｮｳﾄｾﾝﾀｰ</t>
  </si>
  <si>
    <t>私立京都産業大学附属高等学校</t>
  </si>
  <si>
    <t>ｷｮｳﾄｻﾝｷﾞｮｳﾀﾞｲｶﾞｸﾌｿﾞｸ</t>
  </si>
  <si>
    <t>私立福知山医師会看護高等専修学校</t>
  </si>
  <si>
    <t>ﾌｸﾁﾔﾏｲｼｶｲｶﾝｺﾞｺｳﾄｳｾﾝｼｭｳ</t>
  </si>
  <si>
    <t>私立京都バレエ専門学校</t>
  </si>
  <si>
    <t>ｷｮｳﾄﾊﾞﾚｴｾﾝﾓﾝ</t>
  </si>
  <si>
    <t>鳥取県立八頭高等学校</t>
  </si>
  <si>
    <t>ﾔｽﾞ</t>
  </si>
  <si>
    <t>鳥取県立智頭農林高等学校</t>
  </si>
  <si>
    <t>ﾁｽﾞﾉｳﾘﾝ</t>
  </si>
  <si>
    <t>鳥取県立鳥取中央育英高等学校</t>
  </si>
  <si>
    <t>ﾄｯﾄﾘﾁｭｳｵｳｲｸｴｲ</t>
  </si>
  <si>
    <t>鳥取県立鳥取工業高等学校</t>
  </si>
  <si>
    <t>ﾄｯﾄﾘｺｳｷﾞｮｳ</t>
  </si>
  <si>
    <t>鳥取県立鳥取商業高等学校</t>
  </si>
  <si>
    <t>ﾄｯﾄﾘｼｮｳｷﾞｮｳ</t>
  </si>
  <si>
    <t>鳥取県立岩美高等学校</t>
  </si>
  <si>
    <t>ｲﾜﾐ</t>
  </si>
  <si>
    <t>岡山県立和気閑谷高等学校</t>
  </si>
  <si>
    <t>ﾜｹｼｽﾞﾀﾆ</t>
  </si>
  <si>
    <t>国立米子工業高等専門学校</t>
  </si>
  <si>
    <t>ﾖﾅｺﾞｺｳｷﾞｮｳｺｳﾄｳｾﾝﾓﾝ</t>
  </si>
  <si>
    <t>ﾂﾔﾏｺｳｷﾞｮｳｺｳﾄｳｾﾝﾓﾝ</t>
  </si>
  <si>
    <t>私立関西高等学校</t>
  </si>
  <si>
    <t>ｶﾝｾﾞｲ</t>
  </si>
  <si>
    <t>私立岡山高等学校</t>
  </si>
  <si>
    <t>ｵｶﾔﾏ</t>
  </si>
  <si>
    <t>私立岡山商科大学附属高等学校</t>
  </si>
  <si>
    <t>ｵｶﾔﾏｼｮｳｶﾀﾞｲｶﾞｸﾌｿﾞｸ</t>
  </si>
  <si>
    <t>私立山陽学園高等学校</t>
  </si>
  <si>
    <t>ｻﾝﾖｳｶﾞｸｴﾝ</t>
  </si>
  <si>
    <t>私立清心女子高等学校</t>
  </si>
  <si>
    <t>ｾｲｼﾝｼﾞｮｼ</t>
  </si>
  <si>
    <t>私立就実高等学校</t>
  </si>
  <si>
    <t>ｼｭｳｼﾞﾂ</t>
  </si>
  <si>
    <t>私立明誠学院高等学校</t>
  </si>
  <si>
    <t>ﾒｲｾｲｶﾞｸｲﾝ</t>
  </si>
  <si>
    <t>私立創志学園高等学校</t>
  </si>
  <si>
    <t>ｿｳｼｶﾞｸｴﾝ</t>
  </si>
  <si>
    <t>私立倉敷高等学校</t>
  </si>
  <si>
    <t>ｸﾗｼｷ</t>
  </si>
  <si>
    <t>私立岡山理科大学附属高等学校</t>
  </si>
  <si>
    <t>私立倉敷翠松高等学校</t>
  </si>
  <si>
    <t>ｸﾗｼｷｽｲｼｮｳ</t>
  </si>
  <si>
    <t>私立岡山学芸館高等学校</t>
  </si>
  <si>
    <t>ｵｶﾔﾏｶﾞｸｹﾞｲｶﾝ</t>
  </si>
  <si>
    <t>私立おかやま山陽高等学校</t>
  </si>
  <si>
    <t>ｵｶﾔﾏｻﾝﾖｳ</t>
  </si>
  <si>
    <t>私立興譲館高等学校</t>
  </si>
  <si>
    <t>ｺｳｼﾞｮｳｶﾝ</t>
  </si>
  <si>
    <t>私立岡山県美作高等学校</t>
  </si>
  <si>
    <t>ｵｶﾔﾏｹﾝﾐﾏｻｶ</t>
  </si>
  <si>
    <t>私立川崎医科大学附属高等学校</t>
  </si>
  <si>
    <t>ｶﾜｻｷｲｶﾀﾞｲｶﾞｸﾌｿﾞｸ</t>
  </si>
  <si>
    <t>私立岡山県共生高等学校</t>
  </si>
  <si>
    <t>ｵｶﾔﾏｹﾝｷｮｳｾｲ</t>
  </si>
  <si>
    <t>私立岡山白陵高等学校</t>
  </si>
  <si>
    <t>ｵｶﾔﾏﾊｸﾘｮｳ</t>
  </si>
  <si>
    <t>私立岡山龍谷高等学校</t>
  </si>
  <si>
    <t>ｵｶﾔﾏﾘｭｳｺｸ</t>
  </si>
  <si>
    <t>私立金光学園高等学校</t>
  </si>
  <si>
    <t>ｺﾝｺｳｶﾞｸｴﾝ</t>
  </si>
  <si>
    <t>私立吉備高原学園高等学校</t>
  </si>
  <si>
    <t>ｷﾋﾞｺｳｹﾞﾝｶﾞｸｴﾝ</t>
  </si>
  <si>
    <t>私立鳥取敬愛高等学校</t>
  </si>
  <si>
    <t>ﾄｯﾄﾘｹｲｱｲ</t>
  </si>
  <si>
    <t>私立鳥取城北高等学校</t>
  </si>
  <si>
    <t>ﾄｯﾄﾘｼﾞｮｳﾎｸ</t>
  </si>
  <si>
    <t>私立米子北高等学校</t>
  </si>
  <si>
    <t>ﾖﾅｺﾞｷﾀ</t>
  </si>
  <si>
    <t>私立倉吉北高等学校</t>
  </si>
  <si>
    <t>ｸﾗﾖｼｷﾀ</t>
  </si>
  <si>
    <t>私立米子松蔭高等学校</t>
  </si>
  <si>
    <t>ﾖﾅｺﾞｼｮｳｲﾝ</t>
  </si>
  <si>
    <t>私立米子北斗高等学校</t>
  </si>
  <si>
    <t>ﾖﾅｺﾞﾎｸﾄ</t>
  </si>
  <si>
    <t>私立朝日塾中等教育学校</t>
  </si>
  <si>
    <t>ｱｻﾋｼﾞｭｸﾁｭｳﾄｳｷｮｳｲｸ</t>
  </si>
  <si>
    <t>私立鹿島朝日高等学校</t>
  </si>
  <si>
    <t>ｶｼﾏｱｻﾋ</t>
  </si>
  <si>
    <t>私立ワオ高等学校</t>
  </si>
  <si>
    <t>私立鳥取県理容美容高等専修学校</t>
  </si>
  <si>
    <t>ﾄｯﾄﾘｹﾝﾘﾖｳﾋﾞﾖｳｺｳﾄｳｾﾝｼｭｳ</t>
  </si>
  <si>
    <t>滋賀県立瀬田工業高等学校</t>
  </si>
  <si>
    <t>ｾﾀｺｳｷﾞｮｳ</t>
  </si>
  <si>
    <t>和歌山県立箕島高等学校</t>
  </si>
  <si>
    <t>ﾐﾉｼﾏ</t>
  </si>
  <si>
    <t>滋賀県立信楽高等学校</t>
  </si>
  <si>
    <t>ｼｶﾞﾗｷ</t>
  </si>
  <si>
    <t>奈良県立山辺高等学校</t>
  </si>
  <si>
    <t>ﾔﾏﾍﾞ</t>
  </si>
  <si>
    <t>奈良県立大淀高等学校</t>
  </si>
  <si>
    <t>ｵｵﾖﾄﾞ</t>
  </si>
  <si>
    <t>奈良県立御所実業高等学校</t>
  </si>
  <si>
    <t>ｺﾞｾｼﾞﾂｷﾞｮｳ</t>
  </si>
  <si>
    <t>五條市立西吉野農業高等学校</t>
  </si>
  <si>
    <t>ﾆｼﾖｼﾉﾉｳｷﾞｮｳ</t>
  </si>
  <si>
    <t>国立鳥羽商船高等専門学校</t>
  </si>
  <si>
    <t>私立奈良育英高等学校</t>
  </si>
  <si>
    <t>ﾅﾗｲｸｴｲ</t>
  </si>
  <si>
    <t>私立帝塚山高等学校</t>
  </si>
  <si>
    <t>ﾃﾂﾞｶﾔﾏ</t>
  </si>
  <si>
    <t>私立天理高等学校</t>
  </si>
  <si>
    <t>ﾃﾝﾘ</t>
  </si>
  <si>
    <t>私立奈良女子高等学校</t>
  </si>
  <si>
    <t>ﾅﾗｼﾞｮｼ</t>
  </si>
  <si>
    <t>私立奈良大学附属高等学校</t>
  </si>
  <si>
    <t>ﾅﾗﾀﾞｲﾌｿﾞｸ</t>
  </si>
  <si>
    <t>私立東大寺学園高等学校</t>
  </si>
  <si>
    <t>ﾄｳﾀﾞｲｼﾞｶﾞｸｴﾝ</t>
  </si>
  <si>
    <t>私立関西中央高等学校</t>
  </si>
  <si>
    <t>ｶﾝｻｲﾁｭｳｵｳ</t>
  </si>
  <si>
    <t>私立橿原学院高等学校</t>
  </si>
  <si>
    <t>ｶｼﾊﾗｶﾞｸｲﾝ</t>
  </si>
  <si>
    <t>私立智辯学園高等学校</t>
  </si>
  <si>
    <t>ﾁﾍﾞﾝｶﾞｸｴﾝ</t>
  </si>
  <si>
    <t>私立奈良文化高等学校</t>
  </si>
  <si>
    <t>ﾅﾗﾌﾞﾝｶ</t>
  </si>
  <si>
    <t>私立天理教校学園高等学校</t>
  </si>
  <si>
    <t>ﾃﾝﾘｷｮｳｺｳｶﾞｸｴﾝ</t>
  </si>
  <si>
    <t>私立奈良学園高等学校</t>
  </si>
  <si>
    <t>ﾅﾗｶﾞｸｴﾝ</t>
  </si>
  <si>
    <t>私立育英西高等学校</t>
  </si>
  <si>
    <t>ｲｸｴｲﾆｼ</t>
  </si>
  <si>
    <t>私立西大和学園高等学校</t>
  </si>
  <si>
    <t>ﾆｼﾔﾏﾄｶﾞｸｴﾝ</t>
  </si>
  <si>
    <t>私立近畿大学附属新宮高等学校</t>
  </si>
  <si>
    <t>ｷﾝｷﾀﾞｲｶﾞｸﾌｿﾞｸｼﾝｸﾞｳ</t>
  </si>
  <si>
    <t>私立高野山高等学校</t>
  </si>
  <si>
    <t>ｺｳﾔｻﾝ</t>
  </si>
  <si>
    <t>私立近江高等学校</t>
  </si>
  <si>
    <t>ｵｳﾐ</t>
  </si>
  <si>
    <t>私立彦根総合高等学校</t>
  </si>
  <si>
    <t>ﾋｺﾈｿｳｺﾞｳ</t>
  </si>
  <si>
    <t>私立滋賀学園高等学校</t>
  </si>
  <si>
    <t>ｼｶﾞｶﾞｸｴﾝ</t>
  </si>
  <si>
    <t>私立愛農学園農業高等学校</t>
  </si>
  <si>
    <t>ｱｲﾉｳｶﾞｸｴﾝﾉｳｷﾞｮｳ</t>
  </si>
  <si>
    <t>私立青山高等学校</t>
  </si>
  <si>
    <t>ｱｵﾔﾏ</t>
  </si>
  <si>
    <t>私立桜丘高等学校</t>
  </si>
  <si>
    <t>ｻｸﾗｶﾞｵｶ</t>
  </si>
  <si>
    <t>私立立命館守山高等学校</t>
  </si>
  <si>
    <t>ﾘﾂﾒｲｶﾝﾓﾘﾔﾏ</t>
  </si>
  <si>
    <t>私立近畿大学工業高等専門学校</t>
  </si>
  <si>
    <t>ｷﾝｷﾀﾞｲｶﾞｸｺｳｷﾞｮｳｺｳﾄｳｾﾝﾓﾝ</t>
  </si>
  <si>
    <t>私立比叡山高等学校</t>
  </si>
  <si>
    <t>ﾋｴｲｻﾞﾝ</t>
  </si>
  <si>
    <t>私立開智高等学校</t>
  </si>
  <si>
    <t>ｶｲﾁ</t>
  </si>
  <si>
    <t>私立初芝橋本高等学校</t>
  </si>
  <si>
    <t>ﾊﾂｼﾊﾞﾊｼﾓﾄ</t>
  </si>
  <si>
    <t>私立徳風高等学校</t>
  </si>
  <si>
    <t>ﾄｸﾌｳ</t>
  </si>
  <si>
    <t>私立幸福の科学学園関西高等学校</t>
  </si>
  <si>
    <t>ｺｳﾌｸﾉｶｶﾞｸｶﾞｸｴﾝｶﾝｻｲ</t>
  </si>
  <si>
    <t>私立ＭＩＨＯ美学院中等教育学校</t>
  </si>
  <si>
    <t>ﾐﾎﾋﾞｶﾞｸｲﾝﾁｭｳﾄｳｷｮｳｲｸ</t>
  </si>
  <si>
    <t>私立ＥＣＣ学園高等学校</t>
  </si>
  <si>
    <t>ｲｰｼｰｼｰｶﾞｸｴﾝ</t>
  </si>
  <si>
    <t>私立津田学園高等学校</t>
  </si>
  <si>
    <t>ﾂﾀﾞｶﾞｸｴﾝ</t>
  </si>
  <si>
    <t>私立光泉カトリック高等学校</t>
  </si>
  <si>
    <t>ｺｳｾﾝｶﾄﾘｯｸ</t>
  </si>
  <si>
    <t>私立綾羽高等学校</t>
  </si>
  <si>
    <t>ｱﾔﾊ</t>
  </si>
  <si>
    <t>私立関西文化芸術高等学校</t>
  </si>
  <si>
    <t>ｶﾝｻｲﾌﾞﾝｶｹﾞｲｼﾞｭﾂ</t>
  </si>
  <si>
    <t>私立日本教育学院高等学校</t>
  </si>
  <si>
    <t>ﾆﾎﾝｷｮｳｲｸｶﾞﾞｸｲﾝ</t>
  </si>
  <si>
    <t>私立滋賀短期大学付属高等学校</t>
  </si>
  <si>
    <t>ｼｶﾞﾀﾝｷﾀﾞｲｶﾞｸﾌｿﾞｸ</t>
  </si>
  <si>
    <t>私立和歌山南陵高等学校</t>
  </si>
  <si>
    <t>ﾜｶﾔﾏﾅﾝﾘｮｳ</t>
  </si>
  <si>
    <t>私立阪奈中央看護専門学校</t>
  </si>
  <si>
    <t>ﾊﾝﾅﾁｭｳｵｳｶﾝｺﾞｾﾝﾓﾝ</t>
  </si>
  <si>
    <t>私立きのくに国際高等専修学校</t>
  </si>
  <si>
    <t>ｷﾉｸﾆｺｸｻｲｺｳﾄｳｾﾝｼｭｳ</t>
  </si>
  <si>
    <t>私立りら創造芸術高等学校</t>
  </si>
  <si>
    <t>ﾘﾗｿｳｿﾞｳｹﾞｲｼﾞｭﾂ</t>
  </si>
  <si>
    <t>北海道立北海道静内農業高等学校</t>
  </si>
  <si>
    <t>ﾎｯｶｲﾄﾞｳｼｽﾞﾅｲﾉｳｷﾞｮｳ</t>
  </si>
  <si>
    <t>富山県立滑川高等学校</t>
  </si>
  <si>
    <t>ﾅﾒﾘｶﾜ</t>
  </si>
  <si>
    <t>北海道立北海道名寄産業高等学校</t>
  </si>
  <si>
    <t>ﾎｯｶｲﾄﾞｳﾅﾖﾛｻﾝｷﾞｮｳ</t>
  </si>
  <si>
    <t>北海道立北海道小樽水産高等学校</t>
  </si>
  <si>
    <t>ﾎｯｶｲﾄﾞｳｵﾀﾙｽｲｻﾝ</t>
  </si>
  <si>
    <t>私立クラーク記念国際高等学校</t>
  </si>
  <si>
    <t>ｸﾗｰｸｷﾈﾝｺｸｻｲ</t>
  </si>
  <si>
    <t>私立星槎国際高等学校</t>
  </si>
  <si>
    <t>ｾｲｻｺｸｻｲ</t>
  </si>
  <si>
    <t>私立北星学園余市高等学校</t>
  </si>
  <si>
    <t>ﾎｸｾｲｶﾞｸｴﾝﾖｲﾁ</t>
  </si>
  <si>
    <t>私立北海道栄高等学校</t>
  </si>
  <si>
    <t>ﾎｯｶｲﾄﾞｳｻｶｴ</t>
  </si>
  <si>
    <t>私立青森山田高等学校</t>
  </si>
  <si>
    <t>ｱｵﾓﾘﾔﾏﾀﾞ</t>
  </si>
  <si>
    <t>私立盛岡中央高等学校</t>
  </si>
  <si>
    <t>ﾓﾘｵｶﾁｭｳｵｳ</t>
  </si>
  <si>
    <t>私立敬和学園高等学校</t>
  </si>
  <si>
    <t>ｹｲﾜｶﾞｸｴﾝ</t>
  </si>
  <si>
    <t>私立アットマーク国際高等学校</t>
  </si>
  <si>
    <t>ｱｯﾄﾏｰｸｺｸｻｲ</t>
  </si>
  <si>
    <t>私立日本航空高等学校石川</t>
  </si>
  <si>
    <t>ﾆﾎﾝｺｳｸｳｲｼｶﾜ</t>
  </si>
  <si>
    <t>私立地球環境高等学校</t>
  </si>
  <si>
    <t>ﾁｷｭｳｶﾝｷｮｳ</t>
  </si>
  <si>
    <t>私立大崎中央高等学校</t>
  </si>
  <si>
    <t>ｵｵｻｷﾁｭｳｵｳ</t>
  </si>
  <si>
    <t>私立仁愛女子高等学校</t>
  </si>
  <si>
    <t>ｼﾞﾝｱｲｼﾞｮｼ</t>
  </si>
  <si>
    <t>私立池上学院高等学校</t>
  </si>
  <si>
    <t>私立開志学園高等学校</t>
  </si>
  <si>
    <t>ｶｲｼｶﾞｸｴﾝ</t>
  </si>
  <si>
    <t>私立羽黒高等学校</t>
  </si>
  <si>
    <t>ﾊｸﾞﾛ</t>
  </si>
  <si>
    <t>私立日本文理高等学校</t>
  </si>
  <si>
    <t>ﾆﾎﾝﾌﾞﾝﾘ</t>
  </si>
  <si>
    <t>私立聖光学院高等学校</t>
  </si>
  <si>
    <t>ｾｲｺｳｶﾞｸｴﾝ</t>
  </si>
  <si>
    <t>私立金沢学院高等学校</t>
  </si>
  <si>
    <t>ｶﾅｻﾞﾜｶﾞｸｲﾝ</t>
  </si>
  <si>
    <t>私立東海大学山形高等学校</t>
  </si>
  <si>
    <t>ﾄｳｶｲﾀﾞｲｶﾞｸﾔﾏｶﾞﾀ</t>
  </si>
  <si>
    <t>私立とわの森三愛高等学校</t>
  </si>
  <si>
    <t>ﾄﾜﾉﾓﾘｻﾝｱｲ</t>
  </si>
  <si>
    <t>私立常盤木学園高等学校</t>
  </si>
  <si>
    <t>ﾄｷﾜｷﾞｶﾞｸｴﾝ</t>
  </si>
  <si>
    <t>私立八戸学院光星高等学校</t>
  </si>
  <si>
    <t>ﾊﾁﾉﾍｶﾞｸｲﾝｺｳｾｲ</t>
  </si>
  <si>
    <t>私立松本第一高等学校</t>
  </si>
  <si>
    <t>ﾏﾂﾓﾄﾀﾞｲｲﾁ</t>
  </si>
  <si>
    <t>私立白樺学園高等学校</t>
  </si>
  <si>
    <t>ｼﾗｶﾊﾞｶﾞｸｴﾝ</t>
  </si>
  <si>
    <t>私立西山学院高等学校</t>
  </si>
  <si>
    <t>ﾆｼﾔﾏｶﾞｸｲﾝ</t>
  </si>
  <si>
    <t>私立北陸高等学校</t>
  </si>
  <si>
    <t>ﾎｸﾘｸ</t>
  </si>
  <si>
    <t>私立松韻学園福島高等学校</t>
  </si>
  <si>
    <t>ｼｮｳｲﾝｶﾞｸｴﾝﾌｸｼﾏ</t>
  </si>
  <si>
    <t>私立高岡第一高等学校</t>
  </si>
  <si>
    <t>ﾀｶｵｶﾀﾞｲｲﾁ</t>
  </si>
  <si>
    <t>私立東海大学付属諏訪高等学校</t>
  </si>
  <si>
    <t>ﾄｳｶｲﾀﾞｲｶﾞｸﾌｿﾞｸｽﾜ</t>
  </si>
  <si>
    <t>私立札幌山の手高等学校</t>
  </si>
  <si>
    <t>ｻｯﾎﾟﾛﾔﾏﾉﾃ</t>
  </si>
  <si>
    <t>ｾｲﾜｶﾞｸｴﾝ</t>
  </si>
  <si>
    <t>私立敦賀気比高等学校</t>
  </si>
  <si>
    <t>ﾂﾙｶﾞｹﾋ</t>
  </si>
  <si>
    <t>私立立命館慶祥高等学校</t>
  </si>
  <si>
    <t>ﾘﾂﾒｲｶﾝｹｲｼｮｳ</t>
  </si>
  <si>
    <t>私立福井工業大学附属福井高等学校</t>
  </si>
  <si>
    <t>ﾌｸｲｺｳｷﾞｮｳﾀﾞｲｶﾞｸﾌｿﾞｸﾌｸｲ</t>
  </si>
  <si>
    <t>私立盛岡大学附属高等学校</t>
  </si>
  <si>
    <t>ﾓﾘｵｶﾀﾞｲｶﾞｸﾌｿﾞｸ</t>
  </si>
  <si>
    <t>私立星稜高等学校</t>
  </si>
  <si>
    <t>私立松本国際高等学校</t>
  </si>
  <si>
    <t>ﾏﾂﾓﾄｺｸｻｲ</t>
  </si>
  <si>
    <t>私立高朋高等学校</t>
  </si>
  <si>
    <t>ｺｳﾎｳ</t>
  </si>
  <si>
    <t>私立佐久長聖高等学校</t>
  </si>
  <si>
    <t>ｻｸﾁｮｳｾｲ</t>
  </si>
  <si>
    <t>私立ノースアジア大学明桜高等学校</t>
  </si>
  <si>
    <t>ﾉｰｽｱｼﾞｱﾀﾞｲｶﾞｸﾒｲｵｳ</t>
  </si>
  <si>
    <t>私立さくら国際高等学校</t>
  </si>
  <si>
    <t>ｻｸﾗｺｸｻｲ</t>
  </si>
  <si>
    <t>私立鵬学園高等学校</t>
  </si>
  <si>
    <t>ｵｵﾄﾘｶﾞｸｴﾝ</t>
  </si>
  <si>
    <t>私立飛鳥未来きずな高等学校</t>
  </si>
  <si>
    <t>ｱｽｶﾐﾗｲｷｽﾞﾅ</t>
  </si>
  <si>
    <t>私立開志国際高等学校</t>
  </si>
  <si>
    <t>ｶｲｼｺｸｻｲ</t>
  </si>
  <si>
    <t>私立帝京長岡高等学校</t>
  </si>
  <si>
    <t>ﾃｲｷｮｳﾅｶﾞｵｶ</t>
  </si>
  <si>
    <t>私立金沢龍谷高等学校</t>
  </si>
  <si>
    <t>ｶﾅｻﾞﾜﾘｭｳｺｸ</t>
  </si>
  <si>
    <t>私立東北高等学校</t>
  </si>
  <si>
    <t>ﾄｳﾎｸ</t>
  </si>
  <si>
    <t>私立高岡向陵高等学校</t>
  </si>
  <si>
    <t>ﾀｶｵｶｺｳﾘｮｳ</t>
  </si>
  <si>
    <t>東京都立深沢高等学校</t>
  </si>
  <si>
    <t>ﾌｶｻﾜ</t>
  </si>
  <si>
    <t>埼玉県立大宮中央高等学校</t>
  </si>
  <si>
    <t>ｵｵﾐﾔﾁｭｳｵｳ</t>
  </si>
  <si>
    <t>栃木県立日光明峰高等学校</t>
  </si>
  <si>
    <t>ﾆｯｺｳﾒｲﾎｳ</t>
  </si>
  <si>
    <t>岐阜県立多治見工業高等学校</t>
  </si>
  <si>
    <t>ﾀｼﾞﾐｺｳｷﾞｮｳ</t>
  </si>
  <si>
    <t>私立自由学園</t>
  </si>
  <si>
    <t>ｼﾞﾕｳｶﾞｸｴﾝ</t>
  </si>
  <si>
    <t>私立科学技術学園高等学校</t>
  </si>
  <si>
    <t>ｶｶﾞｸｷﾞｼﾞｭﾂｶﾞｸｴﾝ</t>
  </si>
  <si>
    <t>私立昭和鉄道高等学校</t>
  </si>
  <si>
    <t>ｼｮｳﾜﾃﾂﾄﾞｳ</t>
  </si>
  <si>
    <t>私立ＮＨＫ学園高等学校</t>
  </si>
  <si>
    <t>私立ウィザス高等学校</t>
  </si>
  <si>
    <t>ｳｨｻﾞｽ</t>
  </si>
  <si>
    <t>私立麗澤高等学校</t>
  </si>
  <si>
    <t>ﾚｲﾀｸ</t>
  </si>
  <si>
    <t>私立駿台甲府高等学校</t>
  </si>
  <si>
    <t>ｽﾝﾀﾞｲｺｳﾌ</t>
  </si>
  <si>
    <t>私立麗澤瑞浪高等学校</t>
  </si>
  <si>
    <t>ﾚｲﾀｸﾐｽﾞﾅﾐ</t>
  </si>
  <si>
    <t>私立中京高等学校</t>
  </si>
  <si>
    <t>ﾁｭｳｷｮｳ</t>
  </si>
  <si>
    <t>私立安城学園高等学校</t>
  </si>
  <si>
    <t>ｱﾝｼﾞｮｳｶﾞｸｴﾝ</t>
  </si>
  <si>
    <t>私立静岡学園高等学校</t>
  </si>
  <si>
    <t>ｼｽﾞｵｶｶﾞｸｴﾝ</t>
  </si>
  <si>
    <t>私立東海大学付属静岡翔洋高等学校</t>
  </si>
  <si>
    <t>ﾄｳｶｲﾀﾞｲｶﾞｸﾌｿﾞｸｼｽﾞｵｶｼｮｳﾖｳ</t>
  </si>
  <si>
    <t>私立創価高等学校</t>
  </si>
  <si>
    <t>ｿｳｶ</t>
  </si>
  <si>
    <t>ﾆﾎﾝｺｳｸｳ</t>
  </si>
  <si>
    <t>私立高山西高等学校</t>
  </si>
  <si>
    <t>ﾀｶﾔﾏﾆｼ</t>
  </si>
  <si>
    <t>私立ルネサンス高等学校</t>
  </si>
  <si>
    <t>ﾙﾈｻﾝｽ</t>
  </si>
  <si>
    <t>私立つくば開成高等学校</t>
  </si>
  <si>
    <t>ﾂｸﾊﾞｶｲｾｲ</t>
  </si>
  <si>
    <t>私立黄柳野高等学校</t>
  </si>
  <si>
    <t>ﾂｹﾞﾉ</t>
  </si>
  <si>
    <t>私立東放学園高等専修学校</t>
  </si>
  <si>
    <t>ﾄｳﾎｳｶﾞｸｴﾝｺｳﾄｳｾﾝｼｭｳ</t>
  </si>
  <si>
    <t>私立慶應義塾高等学校</t>
  </si>
  <si>
    <t>ｹｲｵｳｷﾞｼﾞｭｸ</t>
  </si>
  <si>
    <t>私立飛龍高等学校</t>
  </si>
  <si>
    <t>ﾋﾘｭｳ</t>
  </si>
  <si>
    <t>私立豊田大谷高等学校</t>
  </si>
  <si>
    <t>ﾄﾖﾀｵｵﾀﾆ</t>
  </si>
  <si>
    <t>私立菊川南陵高等学校</t>
  </si>
  <si>
    <t>ｷｸｶﾞﾜﾅﾝﾘｮｳ</t>
  </si>
  <si>
    <t>私立中央学院高等学校</t>
  </si>
  <si>
    <t>ﾁｭｳｵｳｶﾞｸｲﾝ</t>
  </si>
  <si>
    <t>私立代々木高等学校</t>
  </si>
  <si>
    <t>ﾖﾖｷﾞ</t>
  </si>
  <si>
    <t>私立埼玉栄高等学校</t>
  </si>
  <si>
    <t>ｻｲﾀﾏｻｶｴ</t>
  </si>
  <si>
    <t>私立中部大学第一高等学校</t>
  </si>
  <si>
    <t>ﾁｭｳﾌﾞﾀﾞｲｶﾞｸﾀﾞｲｲﾁ</t>
  </si>
  <si>
    <t>私立目黒日本大学高等学校</t>
  </si>
  <si>
    <t>ﾒｸﾞﾛﾆﾎﾝﾀﾞｲｶﾞｸ</t>
  </si>
  <si>
    <t>私立藤枝明誠高等学校</t>
  </si>
  <si>
    <t>ﾌｼﾞｴﾀﾞﾒｲｾｲ</t>
  </si>
  <si>
    <t>私立幸福の科学学園高等学校</t>
  </si>
  <si>
    <t>ｺｳﾌｸﾉｶｶﾞｸｶﾞｸｴﾝ</t>
  </si>
  <si>
    <t>私立名古屋大谷高等学校</t>
  </si>
  <si>
    <t>ﾅｺﾞﾔｵｵﾀﾆ</t>
  </si>
  <si>
    <t>私立鹿島学園高等学校</t>
  </si>
  <si>
    <t>ｶｼﾏｶﾞｸｴﾝ</t>
  </si>
  <si>
    <t>私立岩倉高等学校</t>
  </si>
  <si>
    <t>ｲﾜｸﾗ</t>
  </si>
  <si>
    <t>私立東海大学付属望星高等学校</t>
  </si>
  <si>
    <t>ﾄｳｶｲﾀﾞｲｶﾞｸﾌｿﾞｸ ﾎﾞｳｾｲ</t>
  </si>
  <si>
    <t>私立わせがく高等学校</t>
  </si>
  <si>
    <t>ﾜｾｶﾞｸ</t>
  </si>
  <si>
    <t>私立ルネサンス豊田高等学校</t>
  </si>
  <si>
    <t>ﾙﾈｻﾝｽﾄﾖﾀ</t>
  </si>
  <si>
    <t>私立常総学院高等学校</t>
  </si>
  <si>
    <t>ｼﾞｮｳｿｳｶﾞｸｲﾝ</t>
  </si>
  <si>
    <t>私立磐田東高等学校</t>
  </si>
  <si>
    <t>ｲﾜﾀﾋｶﾞｼ</t>
  </si>
  <si>
    <t>私立帝京第三高等学校</t>
  </si>
  <si>
    <t>ﾃｲｷｮｳﾀﾞｲｻﾝ</t>
  </si>
  <si>
    <t>私立藤枝順心高等学校</t>
  </si>
  <si>
    <t>ﾌｼﾞｴﾀﾞｼﾞｭﾝｼﾝ</t>
  </si>
  <si>
    <t>私立つくば秀英高等学校</t>
  </si>
  <si>
    <t>ﾂｸﾊﾞｼｭｳｴｲ</t>
  </si>
  <si>
    <t>私立明秀学園日立高等学校</t>
  </si>
  <si>
    <t>ﾒｲｼｭｳｶﾞｸｴﾝﾋﾀﾁ</t>
  </si>
  <si>
    <t>私立国士舘高等学校</t>
  </si>
  <si>
    <t>ｺｸｼｶﾝ</t>
  </si>
  <si>
    <t>私立帝京大学可児高等学校</t>
  </si>
  <si>
    <t>ﾃｲｷｮｳﾀﾞｲｶﾞｸｶﾆ</t>
  </si>
  <si>
    <t>私立高崎健康福祉大学高崎高等学校</t>
  </si>
  <si>
    <t>ﾀｶｻｷｹﾝｺｳﾌｸｼﾀﾞｲｶﾞｸﾀｶｻｷ</t>
  </si>
  <si>
    <t>私立岐阜第一高等学校</t>
  </si>
  <si>
    <t>ｷﾞﾌﾀﾞｲｲﾁ</t>
  </si>
  <si>
    <t>私立聖隷クリストファー高等学校</t>
  </si>
  <si>
    <t>ｾｲﾚｲｸﾘｽﾄﾌｧｰ</t>
  </si>
  <si>
    <t>私立名古屋工業高等学校</t>
  </si>
  <si>
    <t>ﾅｺﾞﾔｺｳｷﾞｮｳ</t>
  </si>
  <si>
    <t>私立第一学院高等学校（高萩校）</t>
  </si>
  <si>
    <t>ﾀﾞｲｲﾁｶﾞｸｲﾝ ﾀｶﾊｷﾞｺｳ</t>
  </si>
  <si>
    <t>私立富士学苑高等学校</t>
  </si>
  <si>
    <t>ﾌｼﾞｶﾞｸｴﾝ</t>
  </si>
  <si>
    <t>私立東京農業大学第二高等学校</t>
  </si>
  <si>
    <t>ﾄｳｷｮｳﾉｳｷﾞｮｳﾀﾞｲｶﾞｸﾀﾞｲﾆ</t>
  </si>
  <si>
    <t>私立昭和学院高等学校</t>
  </si>
  <si>
    <t>ｼｮｳﾜｶﾞｸｲﾝ</t>
  </si>
  <si>
    <t>私立清和学園高等学校</t>
  </si>
  <si>
    <t>私立流通経済大学付属柏高等学校</t>
  </si>
  <si>
    <t>ﾘｭｳﾂｳｹｲｻﾞｲﾀﾞｲｶﾞｸﾌｿﾞｸｶｼﾜ</t>
  </si>
  <si>
    <t>私立明聖高等学校</t>
  </si>
  <si>
    <t>私立誉高等学校</t>
  </si>
  <si>
    <t>ﾎﾏﾚ</t>
  </si>
  <si>
    <t>私立Ｓ高等学校</t>
  </si>
  <si>
    <t>ｴｽ</t>
  </si>
  <si>
    <t>私立ヒューマンキャンパスのぞみ高等学校</t>
  </si>
  <si>
    <t>私立日本芸術高等学園</t>
  </si>
  <si>
    <t>ﾆﾎﾝｹﾞｲｼﾞｭﾂｺｳﾄｳｶﾞｸｴﾝ</t>
  </si>
  <si>
    <t>私立グルノーブル美容専門学校</t>
  </si>
  <si>
    <t>ｸﾞﾙﾉｰﾌﾞﾙﾋﾞﾖｳｾﾝﾓﾝ</t>
  </si>
  <si>
    <t>徳島県立水産高等学校</t>
  </si>
  <si>
    <t>ｽｲｻﾝ</t>
  </si>
  <si>
    <t>長崎県立長崎南高等学校</t>
  </si>
  <si>
    <t>ﾅｶﾞｻｷﾐﾅﾐ</t>
  </si>
  <si>
    <t>長崎県立五島高等学校</t>
  </si>
  <si>
    <t>ｺﾞﾄｳ</t>
  </si>
  <si>
    <t>島根県立浜田水産高等学校</t>
  </si>
  <si>
    <t>ﾊﾏﾀﾞｽｲｻﾝ</t>
  </si>
  <si>
    <t>熊本県立大津高等学校</t>
  </si>
  <si>
    <t>ｵｵﾂ</t>
  </si>
  <si>
    <t>広島県立府中東高等学校</t>
  </si>
  <si>
    <t>ﾌﾁｭｳﾋｶﾞｼ</t>
  </si>
  <si>
    <t>長崎県立国見高等学校</t>
  </si>
  <si>
    <t>ｸﾆﾐ</t>
  </si>
  <si>
    <t>沖縄県立沖縄水産高等学校</t>
  </si>
  <si>
    <t>ｵｷﾅﾜｽｲｻﾝ</t>
  </si>
  <si>
    <t>高知県立高知海洋高等学校</t>
  </si>
  <si>
    <t>ｺｳﾁｶｲﾖｳ</t>
  </si>
  <si>
    <t>島根県立隠岐水産高等学校</t>
  </si>
  <si>
    <t>ｵｷｽｲｻﾝ</t>
  </si>
  <si>
    <t>愛媛県立小松高等学校</t>
  </si>
  <si>
    <t>ｺﾏﾂ</t>
  </si>
  <si>
    <t>徳島県立富岡東高等学校</t>
  </si>
  <si>
    <t>ﾄﾐｵｶﾋｶﾞｼ</t>
  </si>
  <si>
    <t>沖縄県立辺土名高等学校</t>
  </si>
  <si>
    <t>ﾍﾝﾄﾅ</t>
  </si>
  <si>
    <t>広島県立佐伯高等学校</t>
  </si>
  <si>
    <t>ｻｴｷ</t>
  </si>
  <si>
    <t>鹿児島県立南大隅高等学校</t>
  </si>
  <si>
    <t>ﾐﾅﾐｵｵｽﾐ</t>
  </si>
  <si>
    <t>島根県立島根中央高等学校</t>
  </si>
  <si>
    <t>ｼﾏﾈﾁｭｳｵｳ</t>
  </si>
  <si>
    <t>徳島県立那賀高等学校</t>
  </si>
  <si>
    <t>ﾅｶ</t>
  </si>
  <si>
    <t>愛媛県立南宇和高等学校</t>
  </si>
  <si>
    <t>ﾐﾅﾐｳﾜ</t>
  </si>
  <si>
    <t>鹿児島県立奄美高等学校</t>
  </si>
  <si>
    <t>ｱﾏﾐ</t>
  </si>
  <si>
    <t>徳島県立城西高等学校</t>
  </si>
  <si>
    <t>ｼﾞｮｳｾｲ</t>
  </si>
  <si>
    <t>島根県立矢上高等学校</t>
  </si>
  <si>
    <t>ﾔｶﾐ</t>
  </si>
  <si>
    <t>徳島県立鳴門渦潮高等学校</t>
  </si>
  <si>
    <t>ﾅﾙﾄｳｽﾞｼｵ</t>
  </si>
  <si>
    <t>国立広島大学附属福山高等学校</t>
  </si>
  <si>
    <t>ﾋﾛｼﾏﾀﾞｲｶﾞｸﾌｿﾞｸﾌｸﾔﾏ</t>
  </si>
  <si>
    <t>国立弓削商船高等専門学校</t>
  </si>
  <si>
    <t>国立阿南工業高等専門学校</t>
  </si>
  <si>
    <t>ｱﾅﾝｺｳｷﾞｮｳｺｳﾄｳｾﾝﾓﾝ</t>
  </si>
  <si>
    <t>国立広島商船高等専門学校</t>
  </si>
  <si>
    <t>ﾋﾛｼﾏｼｮｳｾﾝｺｳﾄｳｾﾝﾓﾝ</t>
  </si>
  <si>
    <t>国立唐津海上技術学校</t>
  </si>
  <si>
    <t>ｶﾗﾂｶｲｼﾞｮｳｷﾞｼﾞｭﾂ</t>
  </si>
  <si>
    <t>国立大島商船高等専門学校</t>
  </si>
  <si>
    <t>私立広島翔洋高等学校</t>
  </si>
  <si>
    <t>ﾋﾛｼﾏｼｮｳﾖｳ</t>
  </si>
  <si>
    <t>私立近畿大学附属広島高等学校福山校</t>
  </si>
  <si>
    <t>ｷﾝｷﾀﾞｲｶﾞｸﾌｿﾞｸﾋﾛｼﾏ ﾌｸﾔﾏｺｳ</t>
  </si>
  <si>
    <t>私立英数学館高等学校</t>
  </si>
  <si>
    <t>ｴｲｽｳｶﾞｯｶﾝ</t>
  </si>
  <si>
    <t>私立広島三育学院高等学校</t>
  </si>
  <si>
    <t>ﾋﾛｼﾏｻﾝｲｸｶﾞｸｲﾝ</t>
  </si>
  <si>
    <t>私立並木学院高等学校</t>
  </si>
  <si>
    <t>ﾅﾐｷｶﾞｸｲﾝ</t>
  </si>
  <si>
    <t>私立立正大学淞南高等学校</t>
  </si>
  <si>
    <t>ﾘｯｼｮｳﾀﾞｲｶﾞｸｼｮｳﾅﾝ</t>
  </si>
  <si>
    <t>私立石見智翠館高等学校</t>
  </si>
  <si>
    <t>ｲﾜﾐﾁｽｲｶﾝ</t>
  </si>
  <si>
    <t>私立益田東高等学校</t>
  </si>
  <si>
    <t>ﾏｽﾀﾞﾋｶﾞｼ</t>
  </si>
  <si>
    <t>私立英明高等学校</t>
  </si>
  <si>
    <t>ｴｲﾒｲ</t>
  </si>
  <si>
    <t>私立四国学院大学香川西高等学校</t>
  </si>
  <si>
    <t>ｼｺｸｶﾞｸｲﾝﾀﾞｲｶﾞｸｶｶﾞﾜﾆｼ</t>
  </si>
  <si>
    <t>私立藤井学園寒川高等学校</t>
  </si>
  <si>
    <t>ﾌｼﾞｲｶﾞｸｴﾝｻﾝｶﾞﾜ</t>
  </si>
  <si>
    <t>私立高知高等学校</t>
  </si>
  <si>
    <t>ｺｳﾁ</t>
  </si>
  <si>
    <t>私立高知中央高等学校</t>
  </si>
  <si>
    <t>ｺｳﾁﾁｭｳｵｳ</t>
  </si>
  <si>
    <t>私立明徳義塾高等学校</t>
  </si>
  <si>
    <t>ﾒｲﾄｸｷﾞｼﾞｭｸ</t>
  </si>
  <si>
    <t>私立生光学園高等学校</t>
  </si>
  <si>
    <t>私立松山聖陵高等学校</t>
  </si>
  <si>
    <t>ﾏﾂﾔﾏｾｲﾘｮｳ</t>
  </si>
  <si>
    <t>私立鳳凰高等学校</t>
  </si>
  <si>
    <t>ﾎｳｵｳ</t>
  </si>
  <si>
    <t>私立出水中央高等学校</t>
  </si>
  <si>
    <t>ｲｽﾞﾐﾁｭｳｵｳ</t>
  </si>
  <si>
    <t>ｶﾐﾑﾗｶﾞｸｴﾝ</t>
  </si>
  <si>
    <t>私立樟南第二高等学校</t>
  </si>
  <si>
    <t>ｼｮｳﾅﾝﾀﾞｲﾆ</t>
  </si>
  <si>
    <t>私立屋久島おおぞら高等学校</t>
  </si>
  <si>
    <t>ﾔｸｼﾏｵｵｿﾞﾗ</t>
  </si>
  <si>
    <t>私立キリスト教愛真高等学校</t>
  </si>
  <si>
    <t>ｷﾘｽﾄｷｮｳｱｲｼﾝ</t>
  </si>
  <si>
    <t>私立福岡第一高等学校</t>
  </si>
  <si>
    <t>ﾌｸｵｶﾀﾞｲｲﾁ</t>
  </si>
  <si>
    <t>私立広陵高等学校</t>
  </si>
  <si>
    <t>ｺｳﾘｮｳ</t>
  </si>
  <si>
    <t>私立尽誠学園高等学校</t>
  </si>
  <si>
    <t>ｼﾞﾝｾｲｶﾞｸｴﾝ</t>
  </si>
  <si>
    <t>私立愛光高等学校</t>
  </si>
  <si>
    <t>ｱｲｺｳ</t>
  </si>
  <si>
    <t>私立柳ヶ浦高等学校</t>
  </si>
  <si>
    <t>ﾔﾅｷﾞｶﾞｳﾗ</t>
  </si>
  <si>
    <t>私立長門高等学校</t>
  </si>
  <si>
    <t>ﾅｶﾞﾄ</t>
  </si>
  <si>
    <t>私立帝京冨士高等学校</t>
  </si>
  <si>
    <t>ﾃｲｷｮｳﾌｼﾞ</t>
  </si>
  <si>
    <t>私立熊本信愛女学院高等学校</t>
  </si>
  <si>
    <t>ｸﾏﾓﾄｼﾝｱｲｼﾞｮｶﾞｸｲﾝ</t>
  </si>
  <si>
    <t>私立新田高等学校</t>
  </si>
  <si>
    <t>ﾆｯﾀ</t>
  </si>
  <si>
    <t>私立九州産業大学付属九州高等学校</t>
  </si>
  <si>
    <t>ｷｭｳｼｭｳｻﾝｷﾞｮｳﾀﾞｲｶﾞｸﾌｿﾞｸｷｭｳｼｭｳ</t>
  </si>
  <si>
    <t>私立山陽高等学校</t>
  </si>
  <si>
    <t>ｻﾝﾖｳ</t>
  </si>
  <si>
    <t>私立楊志館高等学校</t>
  </si>
  <si>
    <t>ﾖｳｼｶﾝ</t>
  </si>
  <si>
    <t>私立八洲学園大学国際高等学校</t>
  </si>
  <si>
    <t>ﾔｼﾏｶﾞｸｴﾝﾀﾞｲｶﾞｸｺｸｻｲ</t>
  </si>
  <si>
    <t>私立樟南高等学校</t>
  </si>
  <si>
    <t>ｼｮｳﾅﾝ</t>
  </si>
  <si>
    <t>私立開星高等学校</t>
  </si>
  <si>
    <t>ｶｲｾｲ</t>
  </si>
  <si>
    <t>私立徳島文理高等学校</t>
  </si>
  <si>
    <t>ﾄｸｼﾏﾌﾞﾝﾘ</t>
  </si>
  <si>
    <t>私立広島音楽高等学校</t>
  </si>
  <si>
    <t>ﾋﾛｼﾏｵﾝｶﾞｸ</t>
  </si>
  <si>
    <t>私立菊池女子高等学校</t>
  </si>
  <si>
    <t>ｷｸﾁｼﾞｮｼ</t>
  </si>
  <si>
    <t>私立東福岡高等学校</t>
  </si>
  <si>
    <t>ﾋｶﾞｼﾌｸｵｶ</t>
  </si>
  <si>
    <t>私立鹿児島実業高等学校</t>
  </si>
  <si>
    <t>ｶｺﾞｼﾏｼﾞﾂｷﾞｮｳ</t>
  </si>
  <si>
    <t>私立鹿屋中央高等学校</t>
  </si>
  <si>
    <t>ｶﾉﾔﾁｭｳｵｳ</t>
  </si>
  <si>
    <t>私立勇志国際高等学校</t>
  </si>
  <si>
    <t>ﾕｳｼｺｸｻｲ</t>
  </si>
  <si>
    <t>私立師友塾高等学校　神戸学習センター</t>
  </si>
  <si>
    <t>ｼﾕｳｼﾞｭｸ ｺｳﾍﾞｶﾞｸｼｭｳｾﾝﾀｰ</t>
  </si>
  <si>
    <t>私立明蓬館高等学校</t>
  </si>
  <si>
    <t>ﾒｲﾎｳｶﾝ</t>
  </si>
  <si>
    <t>私立佐賀学園高等学校</t>
  </si>
  <si>
    <t>ｻｶﾞｶﾞｸｴﾝ</t>
  </si>
  <si>
    <t>私立帝京第五高等学校</t>
  </si>
  <si>
    <t>ﾃｲｷｮｳﾀﾞｲｺﾞ</t>
  </si>
  <si>
    <t>私立宮崎学園高等学校</t>
  </si>
  <si>
    <t>ﾐﾔｻﾞｷｶﾞｸｴﾝ</t>
  </si>
  <si>
    <t>私立香川誠陵高等学校</t>
  </si>
  <si>
    <t>ｶｶﾞﾜｾｲﾘｮｳ</t>
  </si>
  <si>
    <t>私立精華学園高等学校</t>
  </si>
  <si>
    <t>ｾｲｶｶﾞｸｴﾝ</t>
  </si>
  <si>
    <t>私立ルーテル学院高等学校</t>
  </si>
  <si>
    <t>ﾙｰﾃﾙｶﾞｸｲﾝ</t>
  </si>
  <si>
    <t>私立秀岳館高等学校</t>
  </si>
  <si>
    <t>ｼｭｳｶﾞｸｶﾝ</t>
  </si>
  <si>
    <t>私立近畿大学附属福岡高等学校　</t>
  </si>
  <si>
    <t>ｷﾝｷﾀﾞｲｶﾞｸﾌｿﾞｸﾌｸｵｶ</t>
  </si>
  <si>
    <t>私立日本ウェルネス高等学校</t>
  </si>
  <si>
    <t>ﾆﾎﾝｳｪﾙﾈｽ</t>
  </si>
  <si>
    <t>私立文徳高等学校</t>
  </si>
  <si>
    <t>ﾌﾞﾝﾄｸ</t>
  </si>
  <si>
    <t>私立尾道高等学校</t>
  </si>
  <si>
    <t>ｵﾉﾐﾁ</t>
  </si>
  <si>
    <t>私立柳井学園高等学校</t>
  </si>
  <si>
    <t>ﾔﾅｲｶﾞｸｴﾝ</t>
  </si>
  <si>
    <t>私立土佐高等学校</t>
  </si>
  <si>
    <t>ﾄｻ</t>
  </si>
  <si>
    <t>私立九州文化学園高等学校</t>
  </si>
  <si>
    <t>ｷｭｳｼｭｳﾌﾞﾝｶｶﾞｸｴﾝ</t>
  </si>
  <si>
    <t>私立長崎日本大学中学・高等学校</t>
  </si>
  <si>
    <t>ﾅｶﾞｻｷﾆﾎﾝﾀﾞｲｶﾞｸﾁｭｳｶﾞｸ</t>
  </si>
  <si>
    <t>私立鹿児島情報高等学校</t>
  </si>
  <si>
    <t>ｶｺﾞｼﾏｼﾞｮｳﾎｳ</t>
  </si>
  <si>
    <t>私立延岡学園高等学校</t>
  </si>
  <si>
    <t>ﾉﾍﾞｵｶｶﾞｸｴﾝ</t>
  </si>
  <si>
    <t>私立崇徳高等学校</t>
  </si>
  <si>
    <t>ｿｳﾄｸ</t>
  </si>
  <si>
    <t>私立山口県鴻城高等学校</t>
  </si>
  <si>
    <t>ﾔﾏｸﾞﾁｹﾝｺｳｼﾞｮｳ</t>
  </si>
  <si>
    <t>私立小林西高等学校</t>
  </si>
  <si>
    <t>ｺﾊﾞﾔｼﾆｼ</t>
  </si>
  <si>
    <t>私立熊本国府高等学校</t>
  </si>
  <si>
    <t>ｸﾏﾓﾄｺｸﾌ</t>
  </si>
  <si>
    <t>私立日南学園高等学校</t>
  </si>
  <si>
    <t>ﾆﾁﾅﾝｶﾞｸｴﾝ</t>
  </si>
  <si>
    <t>私立高松中央高等学校</t>
  </si>
  <si>
    <t>ﾀｶﾏﾂﾁｭｳｵｳ</t>
  </si>
  <si>
    <t>私立宮崎日本大学高等学校</t>
  </si>
  <si>
    <t>ﾐﾔｻﾞｷﾆﾎﾝﾀﾞｲｶﾞｸ</t>
  </si>
  <si>
    <t>私立ヒューマンキャンパス高等学校</t>
  </si>
  <si>
    <t>ﾋｭｰﾏﾝｷｬﾝﾊﾟｽ</t>
  </si>
  <si>
    <t>私立祐誠高等学校</t>
  </si>
  <si>
    <t>ﾕｳｾｲ</t>
  </si>
  <si>
    <t>私立玉名女子高等学校</t>
  </si>
  <si>
    <t>ﾀﾏﾅｼﾞｮｼ</t>
  </si>
  <si>
    <t>私立希望が丘高等学校</t>
  </si>
  <si>
    <t>ｷﾎﾞｳｶﾞｵｶ</t>
  </si>
  <si>
    <t>私立東林館高等学校</t>
  </si>
  <si>
    <t>ﾄｳﾘﾝｶﾝ</t>
  </si>
  <si>
    <t>私立山口県桜ヶ丘高等学校</t>
  </si>
  <si>
    <t>ﾔﾏｸﾞﾁｹﾝｻｸﾗｶﾞｵｶ</t>
  </si>
  <si>
    <t>私立創成館高等学校</t>
  </si>
  <si>
    <t>ｿｳｾｲｶﾝ</t>
  </si>
  <si>
    <t>私立如水館高等学校</t>
  </si>
  <si>
    <t>ｼﾞｮｽｲｶﾝ</t>
  </si>
  <si>
    <t>私立明光学園高等学校</t>
  </si>
  <si>
    <t>ﾒｲｺｳｶﾞｸｴﾝ</t>
  </si>
  <si>
    <t>私立Ｎ高等学校</t>
  </si>
  <si>
    <t>ｴﾇ</t>
  </si>
  <si>
    <t>私立大分高等学校</t>
  </si>
  <si>
    <t>ｵｵｲﾀ</t>
  </si>
  <si>
    <t>私立柳川高等学校</t>
  </si>
  <si>
    <t>ﾔﾅｶﾞﾜ</t>
  </si>
  <si>
    <t>私立清水ヶ丘高等学校</t>
  </si>
  <si>
    <t>ｼﾐｽﾞｶﾞｵｶ</t>
  </si>
  <si>
    <t>私立高川学園高等学校</t>
  </si>
  <si>
    <t>ﾀｶｶﾞﾜｶﾞｸｴﾝ</t>
  </si>
  <si>
    <t>私立松陰高等学校</t>
  </si>
  <si>
    <t>私立真颯館高等学校</t>
  </si>
  <si>
    <t>ｼﾝｿｳｶﾝ</t>
  </si>
  <si>
    <t>私立都城高等学校</t>
  </si>
  <si>
    <t>ﾐﾔｺﾉｼﾞｮｳ</t>
  </si>
  <si>
    <t>私立鹿児島城西高等学校</t>
  </si>
  <si>
    <t>ｶｺﾞｼﾏｼﾞｮｳｻｲ</t>
  </si>
  <si>
    <t>私立盈進高等学校</t>
  </si>
  <si>
    <t>ｴｲｼﾝ</t>
  </si>
  <si>
    <t>私立福徳学院高等学校</t>
  </si>
  <si>
    <t>ﾌｸﾄｸ</t>
  </si>
  <si>
    <t>私立野田学園高等学校</t>
  </si>
  <si>
    <t>ﾉﾀﾞｶﾞｸｴﾝ</t>
  </si>
  <si>
    <t>私立一ツ葉高等学校</t>
  </si>
  <si>
    <t>ﾋﾄﾂﾊﾞ</t>
  </si>
  <si>
    <t>私立松山学院高等学校</t>
  </si>
  <si>
    <t>ﾏﾂﾔﾏｶﾞｸｲﾝ</t>
  </si>
  <si>
    <t>私立聖カタリナ学園高等学校</t>
  </si>
  <si>
    <t>ｾｲｶﾀﾘﾅｶﾞｸｴﾝ</t>
  </si>
  <si>
    <t>私立日田准看護学院</t>
  </si>
  <si>
    <t>ﾋﾀﾞｼﾞｭﾝｶﾝｺﾞｶﾞｸｲﾝ</t>
  </si>
  <si>
    <t>私立高松市医師会看護専門学校</t>
  </si>
  <si>
    <t>ﾀｶﾏﾂｼｲｼｶｲｶﾝｺﾞｾﾝﾓﾝ</t>
  </si>
  <si>
    <t>ﾒｲﾎｳ</t>
  </si>
  <si>
    <t>ｷﾝｷﾀﾞｲｶﾞｸﾌｿﾞｸﾄﾖｵｶ</t>
  </si>
  <si>
    <t>ｺｳﾍﾞｶﾞｸｲﾝﾀﾞｲｶﾞｸﾌｿﾞｸ</t>
  </si>
  <si>
    <t>都道府県</t>
    <rPh sb="0" eb="4">
      <t>トドウフケン</t>
    </rPh>
    <phoneticPr fontId="2"/>
  </si>
  <si>
    <t>学校番号</t>
    <rPh sb="2" eb="4">
      <t>バンゴウ</t>
    </rPh>
    <phoneticPr fontId="2"/>
  </si>
  <si>
    <t>市郡(兵庫県のみ)</t>
    <rPh sb="0" eb="2">
      <t>シグン</t>
    </rPh>
    <rPh sb="3" eb="6">
      <t>ヒョウゴケン</t>
    </rPh>
    <phoneticPr fontId="2"/>
  </si>
  <si>
    <t>兵庫県</t>
  </si>
  <si>
    <t>神戸市</t>
  </si>
  <si>
    <t>尼崎市</t>
  </si>
  <si>
    <t>西宮市</t>
  </si>
  <si>
    <t>芦屋市</t>
  </si>
  <si>
    <t>伊丹市</t>
  </si>
  <si>
    <t>宝塚市</t>
  </si>
  <si>
    <t>川西市</t>
  </si>
  <si>
    <t>三田市</t>
  </si>
  <si>
    <t>丹波市</t>
  </si>
  <si>
    <t>明石市</t>
  </si>
  <si>
    <t>加古川市</t>
  </si>
  <si>
    <t>西脇市</t>
  </si>
  <si>
    <t>三木市</t>
  </si>
  <si>
    <t>高砂市</t>
  </si>
  <si>
    <t>小野市</t>
  </si>
  <si>
    <t>加東市</t>
  </si>
  <si>
    <t>加西市</t>
  </si>
  <si>
    <t>姫路市</t>
  </si>
  <si>
    <t>相生市</t>
  </si>
  <si>
    <t>たつの市</t>
  </si>
  <si>
    <t>赤穂市</t>
  </si>
  <si>
    <t>宍粟市</t>
  </si>
  <si>
    <t>豊岡市</t>
  </si>
  <si>
    <t>養父市</t>
  </si>
  <si>
    <t>朝来市</t>
  </si>
  <si>
    <t>洲本市</t>
  </si>
  <si>
    <t>淡路市</t>
  </si>
  <si>
    <t>大阪府</t>
  </si>
  <si>
    <t>京都府</t>
  </si>
  <si>
    <t>鳥取県</t>
  </si>
  <si>
    <t>岡山県</t>
  </si>
  <si>
    <t>奈良県</t>
  </si>
  <si>
    <t>滋賀県</t>
  </si>
  <si>
    <t>三重県</t>
  </si>
  <si>
    <t>北海道</t>
  </si>
  <si>
    <t>青森県</t>
  </si>
  <si>
    <t>石川県</t>
  </si>
  <si>
    <t>宮城県</t>
  </si>
  <si>
    <t>福島県</t>
  </si>
  <si>
    <t>福井県</t>
  </si>
  <si>
    <t>富山県</t>
  </si>
  <si>
    <t>長野県</t>
  </si>
  <si>
    <t>秋田県</t>
  </si>
  <si>
    <t>新潟県</t>
  </si>
  <si>
    <t>岐阜県</t>
  </si>
  <si>
    <t>東京都</t>
  </si>
  <si>
    <t>山梨県</t>
  </si>
  <si>
    <t>静岡県</t>
  </si>
  <si>
    <t>茨城県</t>
  </si>
  <si>
    <t>群馬県</t>
  </si>
  <si>
    <t>千葉県</t>
  </si>
  <si>
    <t>埼玉県</t>
  </si>
  <si>
    <t>愛知県</t>
  </si>
  <si>
    <t>沖縄県</t>
  </si>
  <si>
    <t>愛媛県</t>
  </si>
  <si>
    <t>徳島県</t>
  </si>
  <si>
    <t>島根県</t>
  </si>
  <si>
    <t>広島県</t>
  </si>
  <si>
    <t>佐賀県</t>
  </si>
  <si>
    <t>香川県</t>
  </si>
  <si>
    <t>高知県</t>
  </si>
  <si>
    <t>大分県</t>
  </si>
  <si>
    <t>熊本県</t>
  </si>
  <si>
    <t>山口県</t>
  </si>
  <si>
    <t>宮崎県</t>
  </si>
  <si>
    <t>福岡県</t>
  </si>
  <si>
    <t>和歌山</t>
  </si>
  <si>
    <t>岩手県</t>
  </si>
  <si>
    <t>山形県</t>
  </si>
  <si>
    <t>栃木県</t>
  </si>
  <si>
    <t>神奈川</t>
  </si>
  <si>
    <t>長崎県</t>
  </si>
  <si>
    <t>鹿児島</t>
  </si>
  <si>
    <t>丹波篠山市</t>
  </si>
  <si>
    <t>南あわじ市</t>
  </si>
  <si>
    <t>神崎郡市</t>
  </si>
  <si>
    <t>川辺郡猪名川町</t>
  </si>
  <si>
    <t>多可郡多可町</t>
  </si>
  <si>
    <t>加古郡稲美町</t>
  </si>
  <si>
    <t>加古郡播磨町</t>
  </si>
  <si>
    <t>揖保郡太子町</t>
  </si>
  <si>
    <t>神崎郡福崎町</t>
  </si>
  <si>
    <t>神崎郡神河町</t>
  </si>
  <si>
    <t>美方郡新温泉町</t>
  </si>
  <si>
    <t>美方郡香美町</t>
  </si>
  <si>
    <t>赤穂郡上郡町</t>
  </si>
  <si>
    <t>佐用郡佐用町</t>
  </si>
  <si>
    <t>ｴﾇｴｲﾁｹｰｶﾞｸｴﾝ</t>
  </si>
  <si>
    <t>ｴﾇｱｰﾙﾋﾞｰﾆﾎﾝﾘﾖｳﾋﾞﾖｳｾﾝﾓﾝ</t>
  </si>
  <si>
    <t>国立津山工業高等専門学校</t>
  </si>
  <si>
    <t>私立滋慶学園高等学校</t>
  </si>
  <si>
    <t>ｼﾞｹｲｶﾞｸｴﾝ</t>
  </si>
  <si>
    <t>三重県立水産高等学校</t>
  </si>
  <si>
    <t>ｽｲｻﾝｺｳﾄｳｶﾞﾂｺｳ</t>
  </si>
  <si>
    <t>私立智辯学園和歌山高等学校</t>
  </si>
  <si>
    <t>ﾁﾍﾞﾝｶﾞｸｴﾝﾜｶﾔﾏ</t>
  </si>
  <si>
    <t>北海道立北海道鵡川高等学校</t>
  </si>
  <si>
    <t>ﾎｯｶｲﾄﾞｳﾑｶﾜ</t>
  </si>
  <si>
    <t>私立平塚学園高等学校</t>
  </si>
  <si>
    <t>ﾋﾗﾂｶｶﾞｸｴﾝ</t>
  </si>
  <si>
    <t>鹿児島県立枕崎高等学校</t>
  </si>
  <si>
    <t>ﾏｸﾗｻﾞｷ</t>
  </si>
  <si>
    <t>島根県立横田高等学校</t>
  </si>
  <si>
    <t>ﾖｺﾀ</t>
  </si>
  <si>
    <t>私立神村学園高等部</t>
  </si>
  <si>
    <t>私立東海大学付属熊本星翔高等学校</t>
  </si>
  <si>
    <t>ﾄｳｶｲﾀﾞｲｶﾞｸﾌｿﾞｸｸﾏﾓﾄｾｲｼｮｳ</t>
  </si>
  <si>
    <t>私立下関国際高等学校</t>
  </si>
  <si>
    <t>ｼﾓﾉｾｷｺｸｻｲ</t>
  </si>
  <si>
    <t>ｻｲｾｲｺｳｶ</t>
  </si>
  <si>
    <t>＜学校番号順＞</t>
    <rPh sb="1" eb="3">
      <t>ガッコウ</t>
    </rPh>
    <rPh sb="3" eb="5">
      <t>バンゴウ</t>
    </rPh>
    <rPh sb="5" eb="6">
      <t>ジュン</t>
    </rPh>
    <phoneticPr fontId="2"/>
  </si>
  <si>
    <t>ﾎｳｺｸｶﾞｸｼｬ</t>
  </si>
  <si>
    <t>私立作陽学園高等学校</t>
  </si>
  <si>
    <t>ｻｸﾖｳｶﾞｸｴﾝ</t>
  </si>
  <si>
    <t>私立方谷學舎高等学校</t>
  </si>
  <si>
    <t>私立彩星工科高等学校</t>
  </si>
  <si>
    <t>私立RITA学園高等学校</t>
  </si>
  <si>
    <t>ﾘﾀｶﾞｸｴﾝ</t>
  </si>
  <si>
    <t>ｺｳﾍﾞｺｸｻｲﾀﾞｲｶﾞｸﾌｿﾞｸ</t>
  </si>
  <si>
    <t>ﾄﾖﾅｶ ﾉｾﾌﾞﾝｺｳ</t>
  </si>
  <si>
    <t>大阪府立工芸高等学校</t>
  </si>
  <si>
    <t>ｺｳｹﾞｲ</t>
  </si>
  <si>
    <t>ｶｲﾒｲ</t>
  </si>
  <si>
    <t>ﾋｶﾞｼｵｵｻｶﾀﾞｲｶﾞｸｹｲｱｲ</t>
  </si>
  <si>
    <t>ｶﾝｾｲｶﾞｸｲﾝｾﾝﾘｺｸｻｲ</t>
  </si>
  <si>
    <t>私立大阪国際高等学校</t>
  </si>
  <si>
    <t>ｵｵｻｶﾜｲｴﾑｼｰｴｰｺｸｻｲｾﾝﾓﾝ</t>
  </si>
  <si>
    <t>鳥取県立米子白鳳高等学校</t>
  </si>
  <si>
    <t>ﾖﾅｺﾞﾊｸﾎｳ</t>
  </si>
  <si>
    <t>ｵｶﾔﾏﾘｶﾀﾞｲｶﾞｸﾌｿﾞｸ</t>
  </si>
  <si>
    <t>私立明誠高等学校</t>
  </si>
  <si>
    <t>ﾜｶﾔﾏｷﾀ</t>
  </si>
  <si>
    <t>奈良県立十津川高等学校</t>
  </si>
  <si>
    <t>ﾄﾂｶﾞﾜ</t>
  </si>
  <si>
    <t>私立三重高等学校</t>
  </si>
  <si>
    <t>ﾐｴ</t>
  </si>
  <si>
    <t>ｲｹｶﾞﾐｶﾞｸｲﾝ</t>
  </si>
  <si>
    <t>私立上田西高等学校</t>
  </si>
  <si>
    <t>ｳｴﾀﾞﾆｼ</t>
  </si>
  <si>
    <t>私立専修大学北上高等学校</t>
  </si>
  <si>
    <t>ｾﾝｼｭｳﾀﾞｲｶﾞｸｷﾀｶﾐ</t>
  </si>
  <si>
    <t>私立北照高等学校</t>
  </si>
  <si>
    <t>ﾎｸｼｮｳ</t>
  </si>
  <si>
    <t>私立酒田南高等学校</t>
  </si>
  <si>
    <t>ｻｶﾀﾐﾅﾐ</t>
  </si>
  <si>
    <t>国立館山海上技術学校</t>
  </si>
  <si>
    <t>ﾀﾃﾔﾏｶｲｼﾞｮｳｷﾞｼﾞｭﾂ</t>
  </si>
  <si>
    <t>ﾋｭｰﾏﾝｷｬﾝﾊﾟｽﾉｿﾞﾐ</t>
  </si>
  <si>
    <t>私立飛鳥未来きぼう高等学校</t>
  </si>
  <si>
    <t>ｱｽｶﾐﾗｲｷﾎﾞｳ</t>
  </si>
  <si>
    <t>私立暁星国際高等学校</t>
  </si>
  <si>
    <t>ｷﾞｮｳｾｲｺｸｻｲ</t>
  </si>
  <si>
    <t>私立早稲田実業学校高等部</t>
  </si>
  <si>
    <t>ﾜｾﾀﾞｼﾞﾂｷﾞｮｳ</t>
  </si>
  <si>
    <t>私立東海大学菅生高等学校</t>
  </si>
  <si>
    <t>ﾄｳｶｲﾀﾞｲｶﾞｸｽｶﾞｵ</t>
  </si>
  <si>
    <t>私立関東第一高等学校</t>
  </si>
  <si>
    <t>ｶﾝﾄｳﾀﾞｲｲﾁ</t>
  </si>
  <si>
    <t>徳島県立池田高等学校</t>
  </si>
  <si>
    <t>ｲｹﾀﾞ</t>
  </si>
  <si>
    <t>香川県立高松商業高等学校</t>
  </si>
  <si>
    <t>ﾀｶﾏﾂｼｮｳｷﾞｮｳ</t>
  </si>
  <si>
    <t>私立稲葉学園高等学校</t>
  </si>
  <si>
    <t>ｲﾅﾊﾞｶﾞｸｴﾝ</t>
  </si>
  <si>
    <t>私立未来高等学校　</t>
  </si>
  <si>
    <t>私立広島新庄高等学校</t>
  </si>
  <si>
    <t>ﾋﾛｼﾏｼﾝｼﾞｮｳ</t>
  </si>
  <si>
    <t>私立済美高等学校</t>
  </si>
  <si>
    <t>ｻｲﾋﾞ</t>
  </si>
  <si>
    <t>私立明豊高等学校</t>
  </si>
  <si>
    <t>私立大分国際情報高等学校</t>
  </si>
  <si>
    <t>ｵｵｲﾀｺｸｻｲｼﾞｮｳﾎｳ</t>
  </si>
  <si>
    <t>私立進徳女子高等学校</t>
  </si>
  <si>
    <t>ｼﾝﾄｸｼﾞｮｼ</t>
  </si>
  <si>
    <t>私立こころ未来高等学校</t>
  </si>
  <si>
    <t>ｺｺﾛﾐﾗｲ</t>
  </si>
  <si>
    <t>1000</t>
  </si>
  <si>
    <t>1001</t>
  </si>
  <si>
    <t>1002</t>
  </si>
  <si>
    <t>1003</t>
  </si>
  <si>
    <t>1004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</si>
  <si>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</si>
  <si>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</si>
  <si>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</si>
  <si>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</si>
  <si>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</si>
  <si>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</si>
  <si>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</si>
  <si>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</si>
  <si>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</si>
  <si>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</si>
  <si>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</si>
  <si>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</si>
  <si>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</si>
  <si>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</si>
  <si>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</si>
  <si>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</si>
  <si>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</si>
  <si>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</si>
  <si>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</si>
  <si>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</si>
  <si>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</si>
  <si>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</si>
  <si>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</si>
  <si>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</si>
  <si>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</si>
  <si>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</si>
  <si>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</si>
  <si>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</si>
  <si>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</si>
  <si>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</si>
  <si>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</si>
  <si>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</si>
  <si>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</si>
  <si>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</si>
  <si>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</si>
  <si>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</si>
  <si>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</si>
  <si>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</si>
  <si>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</si>
  <si>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</si>
  <si>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</si>
  <si>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</si>
  <si>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</si>
  <si>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</si>
  <si>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</si>
  <si>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</si>
  <si>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</si>
  <si>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</si>
  <si>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</si>
  <si>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</si>
  <si>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</si>
  <si>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</si>
  <si>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</si>
  <si>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</si>
  <si>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</si>
  <si>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</si>
  <si>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</si>
  <si>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</si>
  <si>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</si>
  <si>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</si>
  <si>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</si>
  <si>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</si>
  <si>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</si>
  <si>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</si>
  <si>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</si>
  <si>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</si>
  <si>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</si>
  <si>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</si>
  <si>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</si>
  <si>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</si>
  <si>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</si>
  <si>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</si>
  <si>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</si>
  <si>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</si>
  <si>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</si>
  <si>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</si>
  <si>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</si>
  <si>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</si>
  <si>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</si>
  <si>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</si>
  <si>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</si>
  <si>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</si>
  <si>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</si>
  <si>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</si>
  <si>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</si>
  <si>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</si>
  <si>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</si>
  <si>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</si>
  <si>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</si>
  <si>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</si>
  <si>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</si>
  <si>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</si>
  <si>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</si>
  <si>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</si>
  <si>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</si>
  <si>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</si>
  <si>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</si>
  <si>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</si>
  <si>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</si>
  <si>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</si>
  <si>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</si>
  <si>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</si>
  <si>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</si>
  <si>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</si>
  <si>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</si>
  <si>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</si>
  <si>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</si>
  <si>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</si>
  <si>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</si>
  <si>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1120</t>
  </si>
  <si>
    <t>1121</t>
  </si>
  <si>
    <t>1122</t>
  </si>
  <si>
    <t>1123</t>
  </si>
  <si>
    <t>1124</t>
  </si>
  <si>
    <t>1125</t>
  </si>
  <si>
    <t>1127</t>
  </si>
  <si>
    <t>1128</t>
  </si>
  <si>
    <t>1129</t>
  </si>
  <si>
    <t>1130</t>
  </si>
  <si>
    <t>1131</t>
  </si>
  <si>
    <t>1132</t>
  </si>
  <si>
    <t>1133</t>
  </si>
  <si>
    <t>1157</t>
  </si>
  <si>
    <t>1158</t>
  </si>
  <si>
    <t>1159</t>
  </si>
  <si>
    <t>1160</t>
  </si>
  <si>
    <t>1161</t>
  </si>
  <si>
    <t>1162</t>
  </si>
  <si>
    <t>1163</t>
  </si>
  <si>
    <t>1164</t>
  </si>
  <si>
    <t>1167</t>
  </si>
  <si>
    <t>1168</t>
  </si>
  <si>
    <t>1173</t>
  </si>
  <si>
    <t>兵庫県立北神戸総合高等学校</t>
  </si>
  <si>
    <t>ｷﾀｺｳﾍﾞｿｳｺﾞｳ</t>
  </si>
  <si>
    <t>1174</t>
  </si>
  <si>
    <t>兵庫県立神戸学園都市高等学校</t>
  </si>
  <si>
    <t>ｺｳﾍﾞｶﾞｸｴﾝﾄｼ</t>
  </si>
  <si>
    <t>1175</t>
  </si>
  <si>
    <t>兵庫県立西宮苦楽園高等学校</t>
  </si>
  <si>
    <t>ﾆｼﾉﾐﾔｸﾗｸｴﾝ</t>
  </si>
  <si>
    <t>1176</t>
  </si>
  <si>
    <t>兵庫県立三木総合高等学校</t>
  </si>
  <si>
    <t>ﾐｷｿｳｺﾞｳ</t>
  </si>
  <si>
    <t>1177</t>
  </si>
  <si>
    <t>兵庫県立姫路海稜高等学校</t>
  </si>
  <si>
    <t>ﾋﾒｼﾞｶｲﾘｮｳ</t>
  </si>
  <si>
    <t>1178</t>
  </si>
  <si>
    <t>兵庫県立播磨福崎高等学校</t>
  </si>
  <si>
    <t>ﾊﾘﾏﾌｸｻｷ</t>
  </si>
  <si>
    <t>1200</t>
  </si>
  <si>
    <t>1201</t>
  </si>
  <si>
    <t>1206</t>
  </si>
  <si>
    <t>1207</t>
  </si>
  <si>
    <t>1208</t>
  </si>
  <si>
    <t>1209</t>
  </si>
  <si>
    <t>1214</t>
  </si>
  <si>
    <t>1215</t>
  </si>
  <si>
    <t>1216</t>
  </si>
  <si>
    <t>1218</t>
  </si>
  <si>
    <t>1219</t>
  </si>
  <si>
    <t>1220</t>
  </si>
  <si>
    <t>1221</t>
  </si>
  <si>
    <t>1222</t>
  </si>
  <si>
    <t>1223</t>
  </si>
  <si>
    <t>1240</t>
  </si>
  <si>
    <t>1241</t>
  </si>
  <si>
    <t>1242</t>
  </si>
  <si>
    <t>1244</t>
  </si>
  <si>
    <t>1300</t>
  </si>
  <si>
    <t>1302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</si>
  <si>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</si>
  <si>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</si>
  <si>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</si>
  <si>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</si>
  <si>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</si>
  <si>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</si>
  <si>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</si>
  <si>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</si>
  <si>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</si>
  <si>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</si>
  <si>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</si>
  <si>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</si>
  <si>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</si>
  <si>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</si>
  <si>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</si>
  <si>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</si>
  <si>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</si>
  <si>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</si>
  <si>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</si>
  <si>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</si>
  <si>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</si>
  <si>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</si>
  <si>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</si>
  <si>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</si>
  <si>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</si>
  <si>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</si>
  <si>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</si>
  <si>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</si>
  <si>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</si>
  <si>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</si>
  <si>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</si>
  <si>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</si>
  <si>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</si>
  <si>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</si>
  <si>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</si>
  <si>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</si>
  <si>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</si>
  <si>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</si>
  <si>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</si>
  <si>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</si>
  <si>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</si>
  <si>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</si>
  <si>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</si>
  <si>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</si>
  <si>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</si>
  <si>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</si>
  <si>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</si>
  <si>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</si>
  <si>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</si>
  <si>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</si>
  <si>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1451</t>
  </si>
  <si>
    <t>1452</t>
  </si>
  <si>
    <t>1453</t>
  </si>
  <si>
    <t>1454</t>
  </si>
  <si>
    <t>1603</t>
  </si>
  <si>
    <t>1604</t>
  </si>
  <si>
    <t>1605</t>
  </si>
  <si>
    <t>1606</t>
  </si>
  <si>
    <t>1607</t>
  </si>
  <si>
    <t>1613</t>
  </si>
  <si>
    <t>1614</t>
  </si>
  <si>
    <t>1615</t>
  </si>
  <si>
    <t>1616</t>
  </si>
  <si>
    <t>1617</t>
  </si>
  <si>
    <t>1618</t>
  </si>
  <si>
    <t>1619</t>
  </si>
  <si>
    <t>1620</t>
  </si>
  <si>
    <t>2000</t>
  </si>
  <si>
    <t>2001</t>
  </si>
  <si>
    <t>2002</t>
  </si>
  <si>
    <t>2003</t>
  </si>
  <si>
    <t>2004</t>
  </si>
  <si>
    <t>2005</t>
  </si>
  <si>
    <t>2006</t>
  </si>
  <si>
    <t>2007</t>
  </si>
  <si>
    <t>2009</t>
  </si>
  <si>
    <t>2010</t>
  </si>
  <si>
    <t>2011</t>
  </si>
  <si>
    <t>2012</t>
  </si>
  <si>
    <t>2013</t>
  </si>
  <si>
    <t>2014</t>
  </si>
  <si>
    <t>2200</t>
  </si>
  <si>
    <t>2201</t>
  </si>
  <si>
    <t>2202</t>
  </si>
  <si>
    <t>2203</t>
  </si>
  <si>
    <t>2300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</si>
  <si>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</si>
  <si>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</si>
  <si>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</si>
  <si>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</si>
  <si>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</si>
  <si>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</si>
  <si>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</si>
  <si>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</si>
  <si>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</si>
  <si>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</si>
  <si>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</si>
  <si>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</si>
  <si>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</si>
  <si>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</si>
  <si>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</si>
  <si>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</si>
  <si>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</si>
  <si>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</si>
  <si>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</si>
  <si>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</si>
  <si>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</si>
  <si>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</si>
  <si>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</si>
  <si>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</si>
  <si>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</si>
  <si>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</si>
  <si>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</si>
  <si>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</si>
  <si>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</si>
  <si>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</si>
  <si>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</si>
  <si>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</si>
  <si>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</si>
  <si>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</si>
  <si>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</si>
  <si>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</si>
  <si>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</si>
  <si>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</si>
  <si>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</si>
  <si>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</si>
  <si>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</si>
  <si>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</si>
  <si>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</si>
  <si>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</si>
  <si>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</si>
  <si>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</si>
  <si>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</si>
  <si>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</si>
  <si>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</si>
  <si>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</si>
  <si>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</si>
  <si>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</si>
  <si>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</si>
  <si>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</si>
  <si>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</si>
  <si>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</si>
  <si>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</si>
  <si>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</si>
  <si>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</si>
  <si>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</si>
  <si>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</si>
  <si>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2463</t>
  </si>
  <si>
    <t>2464</t>
  </si>
  <si>
    <t>2465</t>
  </si>
  <si>
    <t>ﾀｲｾｲｶﾞｸｲﾝﾀﾞｲｶﾞｸ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</si>
  <si>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</si>
  <si>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</si>
  <si>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</si>
  <si>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</si>
  <si>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</si>
  <si>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</si>
  <si>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</si>
  <si>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</si>
  <si>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</si>
  <si>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</si>
  <si>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</si>
  <si>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</si>
  <si>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</si>
  <si>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</si>
  <si>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</si>
  <si>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</si>
  <si>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</si>
  <si>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</si>
  <si>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</si>
  <si>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</si>
  <si>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</si>
  <si>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</si>
  <si>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</si>
  <si>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</si>
  <si>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</si>
  <si>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</si>
  <si>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</si>
  <si>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</si>
  <si>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</si>
  <si>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</si>
  <si>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</si>
  <si>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</si>
  <si>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</si>
  <si>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2500</t>
  </si>
  <si>
    <t>2501</t>
  </si>
  <si>
    <t>2502</t>
  </si>
  <si>
    <t>2503</t>
  </si>
  <si>
    <t>2504</t>
  </si>
  <si>
    <t>2505</t>
  </si>
  <si>
    <t>2506</t>
  </si>
  <si>
    <t>2600</t>
  </si>
  <si>
    <t>2601</t>
  </si>
  <si>
    <t>2602</t>
  </si>
  <si>
    <t>2603</t>
  </si>
  <si>
    <t>2604</t>
  </si>
  <si>
    <t>2605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</si>
  <si>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</si>
  <si>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</si>
  <si>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</si>
  <si>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</si>
  <si>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</si>
  <si>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</si>
  <si>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</si>
  <si>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</si>
  <si>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</si>
  <si>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</si>
  <si>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3000</t>
  </si>
  <si>
    <t>3001</t>
  </si>
  <si>
    <t>3002</t>
  </si>
  <si>
    <t>3003</t>
  </si>
  <si>
    <t>3004</t>
  </si>
  <si>
    <t>3200</t>
  </si>
  <si>
    <t>3300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</si>
  <si>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</si>
  <si>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</si>
  <si>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</si>
  <si>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</si>
  <si>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</si>
  <si>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</si>
  <si>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</si>
  <si>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</si>
  <si>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</si>
  <si>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</si>
  <si>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</si>
  <si>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</si>
  <si>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</si>
  <si>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</si>
  <si>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</si>
  <si>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</si>
  <si>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</si>
  <si>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</si>
  <si>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</si>
  <si>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</si>
  <si>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</si>
  <si>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</si>
  <si>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</si>
  <si>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</si>
  <si>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</si>
  <si>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</si>
  <si>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</si>
  <si>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</si>
  <si>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</si>
  <si>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</si>
  <si>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</si>
  <si>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</si>
  <si>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</si>
  <si>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</si>
  <si>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</si>
  <si>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</si>
  <si>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</si>
  <si>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</si>
  <si>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</si>
  <si>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</si>
  <si>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</si>
  <si>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</si>
  <si>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</si>
  <si>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3600</t>
  </si>
  <si>
    <t>3601</t>
  </si>
  <si>
    <t>4000</t>
  </si>
  <si>
    <t>4001</t>
  </si>
  <si>
    <t>4002</t>
  </si>
  <si>
    <t>4003</t>
  </si>
  <si>
    <t>4004</t>
  </si>
  <si>
    <t>4005</t>
  </si>
  <si>
    <t>4006</t>
  </si>
  <si>
    <t>4007</t>
  </si>
  <si>
    <t>4300</t>
  </si>
  <si>
    <t>4301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</si>
  <si>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</si>
  <si>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</si>
  <si>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</si>
  <si>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</si>
  <si>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</si>
  <si>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</si>
  <si>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</si>
  <si>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</si>
  <si>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</si>
  <si>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</si>
  <si>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</si>
  <si>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</si>
  <si>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</si>
  <si>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</si>
  <si>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</si>
  <si>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</si>
  <si>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</si>
  <si>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</si>
  <si>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</si>
  <si>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</si>
  <si>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</si>
  <si>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</si>
  <si>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</si>
  <si>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</si>
  <si>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</si>
  <si>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</si>
  <si>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</si>
  <si>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</si>
  <si>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</si>
  <si>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</si>
  <si>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</si>
  <si>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</si>
  <si>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</si>
  <si>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</si>
  <si>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4600</t>
  </si>
  <si>
    <t>5000</t>
  </si>
  <si>
    <t>5001</t>
  </si>
  <si>
    <t>5002</t>
  </si>
  <si>
    <t>5003</t>
  </si>
  <si>
    <t>5004</t>
  </si>
  <si>
    <t>5005</t>
  </si>
  <si>
    <t>5006</t>
  </si>
  <si>
    <t>5007</t>
  </si>
  <si>
    <t>和歌山県立和歌山北高等学校北校舎</t>
  </si>
  <si>
    <t>5008</t>
  </si>
  <si>
    <t>5200</t>
  </si>
  <si>
    <t>5300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</si>
  <si>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</si>
  <si>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</si>
  <si>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</si>
  <si>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</si>
  <si>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</si>
  <si>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</si>
  <si>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</si>
  <si>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</si>
  <si>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</si>
  <si>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</si>
  <si>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</si>
  <si>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</si>
  <si>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</si>
  <si>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</si>
  <si>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</si>
  <si>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</si>
  <si>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</si>
  <si>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</si>
  <si>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</si>
  <si>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</si>
  <si>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</si>
  <si>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</si>
  <si>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</si>
  <si>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</si>
  <si>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5425</t>
  </si>
  <si>
    <t>5426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</si>
  <si>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</si>
  <si>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</si>
  <si>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</si>
  <si>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</si>
  <si>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</si>
  <si>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</si>
  <si>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</si>
  <si>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</si>
  <si>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</si>
  <si>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</si>
  <si>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</si>
  <si>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</si>
  <si>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</si>
  <si>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</si>
  <si>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5601</t>
  </si>
  <si>
    <t>5602</t>
  </si>
  <si>
    <t>5603</t>
  </si>
  <si>
    <t>6000</t>
  </si>
  <si>
    <t>6001</t>
  </si>
  <si>
    <t>6002</t>
  </si>
  <si>
    <t>6003</t>
  </si>
  <si>
    <t>6004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</si>
  <si>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</si>
  <si>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</si>
  <si>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</si>
  <si>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</si>
  <si>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</si>
  <si>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</si>
  <si>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</si>
  <si>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</si>
  <si>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</si>
  <si>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</si>
  <si>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</si>
  <si>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</si>
  <si>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</si>
  <si>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</si>
  <si>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</si>
  <si>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</si>
  <si>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</si>
  <si>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</si>
  <si>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</si>
  <si>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</si>
  <si>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</si>
  <si>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</si>
  <si>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</si>
  <si>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</si>
  <si>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</si>
  <si>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</si>
  <si>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</si>
  <si>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</si>
  <si>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</si>
  <si>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</si>
  <si>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</si>
  <si>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</si>
  <si>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</si>
  <si>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</si>
  <si>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</si>
  <si>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</si>
  <si>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</si>
  <si>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</si>
  <si>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</si>
  <si>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</si>
  <si>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</si>
  <si>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</si>
  <si>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</si>
  <si>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</si>
  <si>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</si>
  <si>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</si>
  <si>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</si>
  <si>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</si>
  <si>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</si>
  <si>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</si>
  <si>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</si>
  <si>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</si>
  <si>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7000</t>
  </si>
  <si>
    <t>7001</t>
  </si>
  <si>
    <t>7002</t>
  </si>
  <si>
    <t>7003</t>
  </si>
  <si>
    <t>7300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</si>
  <si>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</si>
  <si>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</si>
  <si>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</si>
  <si>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</si>
  <si>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</si>
  <si>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</si>
  <si>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</si>
  <si>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</si>
  <si>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</si>
  <si>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</si>
  <si>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</si>
  <si>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</si>
  <si>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</si>
  <si>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</si>
  <si>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</si>
  <si>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</si>
  <si>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</si>
  <si>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</si>
  <si>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</si>
  <si>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</si>
  <si>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</si>
  <si>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</si>
  <si>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</si>
  <si>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</si>
  <si>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</si>
  <si>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</si>
  <si>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</si>
  <si>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</si>
  <si>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</si>
  <si>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</si>
  <si>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</si>
  <si>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</si>
  <si>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</si>
  <si>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</si>
  <si>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</si>
  <si>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</si>
  <si>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</si>
  <si>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</si>
  <si>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</si>
  <si>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</si>
  <si>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</si>
  <si>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</si>
  <si>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</si>
  <si>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</si>
  <si>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</si>
  <si>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</si>
  <si>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</si>
  <si>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</si>
  <si>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</si>
  <si>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</si>
  <si>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</si>
  <si>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</si>
  <si>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</si>
  <si>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</si>
  <si>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</si>
  <si>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</si>
  <si>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</si>
  <si>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</si>
  <si>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</si>
  <si>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</si>
  <si>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</si>
  <si>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</si>
  <si>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</si>
  <si>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</si>
  <si>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</si>
  <si>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</si>
  <si>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</si>
  <si>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私立中央国際高等学校</t>
  </si>
  <si>
    <t>ﾁｭｳｵｳｺｸｻｲ</t>
  </si>
  <si>
    <t>7601</t>
  </si>
  <si>
    <t>7602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</si>
  <si>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</si>
  <si>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</si>
  <si>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</si>
  <si>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</si>
  <si>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</si>
  <si>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</si>
  <si>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</si>
  <si>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</si>
  <si>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</si>
  <si>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</si>
  <si>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</si>
  <si>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</si>
  <si>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</si>
  <si>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</si>
  <si>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</si>
  <si>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</si>
  <si>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</si>
  <si>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</si>
  <si>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</si>
  <si>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</si>
  <si>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</si>
  <si>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</si>
  <si>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</si>
  <si>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</si>
  <si>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</si>
  <si>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8200</t>
  </si>
  <si>
    <t>8300</t>
  </si>
  <si>
    <t>8301</t>
  </si>
  <si>
    <t>8302</t>
  </si>
  <si>
    <t>8303</t>
  </si>
  <si>
    <t>8304</t>
  </si>
  <si>
    <t>8305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</si>
  <si>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</si>
  <si>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</si>
  <si>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</si>
  <si>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</si>
  <si>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</si>
  <si>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</si>
  <si>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</si>
  <si>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</si>
  <si>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</si>
  <si>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</si>
  <si>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</si>
  <si>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</si>
  <si>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</si>
  <si>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</si>
  <si>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</si>
  <si>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</si>
  <si>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</si>
  <si>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</si>
  <si>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</si>
  <si>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</si>
  <si>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</si>
  <si>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</si>
  <si>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</si>
  <si>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</si>
  <si>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</si>
  <si>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</si>
  <si>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</si>
  <si>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</si>
  <si>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</si>
  <si>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</si>
  <si>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</si>
  <si>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</si>
  <si>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</si>
  <si>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</si>
  <si>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</si>
  <si>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</si>
  <si>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</si>
  <si>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</si>
  <si>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</si>
  <si>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</si>
  <si>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</si>
  <si>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</si>
  <si>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</si>
  <si>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</si>
  <si>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</si>
  <si>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</si>
  <si>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</si>
  <si>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</si>
  <si>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</si>
  <si>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</si>
  <si>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</si>
  <si>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</si>
  <si>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</si>
  <si>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</si>
  <si>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</si>
  <si>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</si>
  <si>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</si>
  <si>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</si>
  <si>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</si>
  <si>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</si>
  <si>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</si>
  <si>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</si>
  <si>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</si>
  <si>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</si>
  <si>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</si>
  <si>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</si>
  <si>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</si>
  <si>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</si>
  <si>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</si>
  <si>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</si>
  <si>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</si>
  <si>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</si>
  <si>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</si>
  <si>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</si>
  <si>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</si>
  <si>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</si>
  <si>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</si>
  <si>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</si>
  <si>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</si>
  <si>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</si>
  <si>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</si>
  <si>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</si>
  <si>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</si>
  <si>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</si>
  <si>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</si>
  <si>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</si>
  <si>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</si>
  <si>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</si>
  <si>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</si>
  <si>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</si>
  <si>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</si>
  <si>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</si>
  <si>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</si>
  <si>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</si>
  <si>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</si>
  <si>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</si>
  <si>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</si>
  <si>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</si>
  <si>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</si>
  <si>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</si>
  <si>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</si>
  <si>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</si>
  <si>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</si>
  <si>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</si>
  <si>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</si>
  <si>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</si>
  <si>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8600</t>
  </si>
  <si>
    <t>8602</t>
  </si>
  <si>
    <t>兵庫県立芦屋国際中等教育学校（後期課程）</t>
  </si>
  <si>
    <t>私立神戸山手グローバル高等学校</t>
  </si>
  <si>
    <t>ｺｳﾍﾞﾔﾏﾃｸﾞﾛｰﾊﾞﾙ</t>
  </si>
  <si>
    <t>私立早稲田大阪高等学校</t>
  </si>
  <si>
    <t>ﾜｾﾀﾞｵｵｻｶ</t>
  </si>
  <si>
    <t>私立利晶学園大阪立命館高等学校</t>
  </si>
  <si>
    <t>ﾘｼｮｳｶﾞｸｴﾝｵｵｻｶﾘﾂﾒｲｶﾝ</t>
  </si>
  <si>
    <t>6453</t>
  </si>
  <si>
    <t>私立札幌北斗高等学校</t>
  </si>
  <si>
    <t>ｻｯﾎﾟﾛﾎｸﾄ</t>
  </si>
  <si>
    <t>私立日本航空高等学校（通信制課程）</t>
  </si>
  <si>
    <t>7467</t>
  </si>
  <si>
    <t>私立R高等学校</t>
  </si>
  <si>
    <t>ｱｰﾙ</t>
  </si>
  <si>
    <t>7468</t>
  </si>
  <si>
    <t>私立日本体育大学荏原高等学校</t>
  </si>
  <si>
    <t>ﾆﾎﾝﾀｲｲｸﾀﾞｲｶﾞｸｴﾊﾞﾗ</t>
  </si>
  <si>
    <t>7469</t>
  </si>
  <si>
    <t>私立日本航空高等学校（全日制課程）</t>
  </si>
  <si>
    <t>8025</t>
  </si>
  <si>
    <t>徳島県立海部高等学校</t>
  </si>
  <si>
    <t>ｶｲﾌ</t>
  </si>
  <si>
    <t>8026</t>
  </si>
  <si>
    <t>広島県立西城紫水高等学校</t>
  </si>
  <si>
    <t>ｻｲｼﾞｮｳｼｽｲ</t>
  </si>
  <si>
    <t>ﾐﾗｲ</t>
  </si>
  <si>
    <t>8507</t>
  </si>
  <si>
    <t>私立瑞穂MSC高等学校</t>
  </si>
  <si>
    <t>ﾐｽﾞﾎｴﾑｴｽｼｰ</t>
  </si>
  <si>
    <t>私立甲英高等学校</t>
  </si>
  <si>
    <t>1248</t>
  </si>
  <si>
    <t>姫路市立高等学校</t>
  </si>
  <si>
    <t>ﾋﾒｼﾞｲﾁﾘﾂ</t>
  </si>
  <si>
    <t>大阪府立汎愛高等学校</t>
  </si>
  <si>
    <t>大阪府立中央高等学校</t>
  </si>
  <si>
    <t>大阪府立淀商業高等学校</t>
  </si>
  <si>
    <t>私立香里ヌヴェール学院高等学校</t>
  </si>
  <si>
    <t>ｺｳﾘﾇｳﾞｪｰﾙｶﾞｸｲﾝ</t>
  </si>
  <si>
    <t>私立大阪暁光高等学校</t>
  </si>
  <si>
    <t>ｵｵｻｶｷﾞｮｳｺｳ</t>
  </si>
  <si>
    <t>2507</t>
  </si>
  <si>
    <t>ｺｳｴｲ</t>
  </si>
  <si>
    <t>私立京都精華高等学校</t>
  </si>
  <si>
    <t>ｷｮｳﾄｾｲｶ</t>
  </si>
  <si>
    <t>ﾜｵ</t>
  </si>
  <si>
    <t>ﾄﾊﾞｼｮｳｾﾝｺｳﾄｳｾﾝﾓﾝ</t>
  </si>
  <si>
    <t>私立聖和学園高等学校</t>
  </si>
  <si>
    <t>私立常葉大学附属菊川高等学校</t>
  </si>
  <si>
    <t>ﾄｺﾊﾀﾞｲｶﾞｸﾌｿﾞｸｷｸｶﾜ</t>
  </si>
  <si>
    <t>私立山梨学院高等学校</t>
  </si>
  <si>
    <t>ﾔﾏﾅｼｶﾞｸｲﾝ</t>
  </si>
  <si>
    <t>ﾕｹﾞｼｮｳｾﾝｺｳﾄｳｾﾝﾓﾝ</t>
  </si>
  <si>
    <t>ｵｵｼﾏｼｮｳｾﾝｺｳﾄｳｾﾝﾓﾝ</t>
  </si>
  <si>
    <t>私立FC今治高等学校明徳校</t>
  </si>
  <si>
    <t>ｴﾌｼｰｲﾏﾊﾞﾘﾒｲﾄｸｺｳ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</si>
</sst>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\(yyyy\.m\.d&quot;時&quot;&quot;点&quot;\);@"/>
  </numFmts>
  <fonts count="6" x14ac:knownFonts="1">
    <font>
      <sz val="9"/>
      <name val="MS UI Gothic"/>
      <charset val="1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49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1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0" borderId="1" xfId="1" applyFont="1" applyBorder="1" applyAlignment="1">
      <alignment vertical="center" shrinkToFit="1"/>
    </xf>
    <xf numFmtId="0" fontId="3" fillId="0" borderId="0" xfId="1" applyFont="1" applyAlignment="1">
      <alignment shrinkToFi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176" fontId="3" fillId="0" borderId="0" xfId="1" applyNumberFormat="1" applyFont="1" applyAlignment="1">
      <alignment horizontal="center" vertical="center" shrinkToFit="1"/>
    </xf>
  </cellXfs>
  <cellStyles count="4">
    <cellStyle name="通貨 2" xfId="3" xr:uid="{6640F71F-5D9F-47A2-A022-44AE25C3EA51}"/>
    <cellStyle name="標準" xfId="0" builtinId="0"/>
    <cellStyle name="標準 2" xfId="1" xr:uid="{3B1E35D9-D443-44CC-AF13-5EA256864332}"/>
    <cellStyle name="標準 3" xfId="2" xr:uid="{78C707D7-8DA1-4C48-BD4D-2069C6B6A3C4}"/>
  </cellStyles>
  <dxfs count="2">
    <dxf>
      <fill>
        <patternFill>
          <bgColor theme="8" tint="0.79998168889431442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9">
    <tableStyle name="ピボットテーブル スタイル 1" table="0" count="1" xr9:uid="{43B8EE39-CE03-4EF9-B8D3-660124955489}">
      <tableStyleElement type="wholeTable" dxfId="1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779930</xdr:colOff>
      <xdr:row>3</xdr:row>
      <xdr:rowOff>160243</xdr:rowOff>
    </xdr:from>
    <xdr:to>
      <xdr:col>9</xdr:col>
      <xdr:colOff>600635</xdr:colOff>
      <xdr:row>10</xdr:row>
      <xdr:rowOff>208429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1BF2AB-E026-42C0-868F-096546D5E847}"/>
            </a:ext>
          </a:extLst>
        </xdr:cNvPr>
        <xdr:cNvSpPr/>
      </xdr:nvSpPr>
      <xdr:spPr>
        <a:xfrm>
          <a:off x="7109012" y="895349"/>
          <a:ext cx="2886635" cy="16797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u="sng">
              <a:latin typeface="+mj-ea"/>
              <a:ea typeface="+mj-ea"/>
            </a:rPr>
            <a:t>学校番号・学校名の確認方法</a:t>
          </a:r>
          <a:endParaRPr kumimoji="1" lang="en-US" altLang="ja-JP" sz="1200" b="1" u="sng">
            <a:latin typeface="+mj-ea"/>
            <a:ea typeface="+mj-ea"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学校名カナの右端▼をクリックして、検索ボックスに</a:t>
          </a:r>
          <a:r>
            <a:rPr kumimoji="1" lang="ja-JP" altLang="en-US" sz="1100" u="sng">
              <a:solidFill>
                <a:srgbClr val="FF0000"/>
              </a:solidFill>
            </a:rPr>
            <a:t>半角カナ</a:t>
          </a:r>
          <a:r>
            <a:rPr kumimoji="1" lang="ja-JP" altLang="en-US" sz="1100"/>
            <a:t>を入力すると下に候補が抽出されますので、該当校以外の☑を外して、「</a:t>
          </a:r>
          <a:r>
            <a:rPr kumimoji="1" lang="en-US" altLang="ja-JP" sz="1100"/>
            <a:t>OK</a:t>
          </a:r>
          <a:r>
            <a:rPr kumimoji="1" lang="ja-JP" altLang="en-US" sz="1100"/>
            <a:t>」ボタンで決定して下さい。</a:t>
          </a:r>
        </a:p>
      </xdr:txBody>
    </xdr:sp>
    <xdr:clientData fPrintsWithSheet="0"/>
  </xdr:twoCellAnchor>
  <xdr:twoCellAnchor>
    <xdr:from>
      <xdr:col>3</xdr:col>
      <xdr:colOff>2</xdr:colOff>
      <xdr:row>1</xdr:row>
      <xdr:rowOff>200026</xdr:rowOff>
    </xdr:from>
    <xdr:to>
      <xdr:col>5</xdr:col>
      <xdr:colOff>784412</xdr:colOff>
      <xdr:row>3</xdr:row>
      <xdr:rowOff>168088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DD32F39-50E7-4D42-B62A-385149D5D1FA}"/>
            </a:ext>
          </a:extLst>
        </xdr:cNvPr>
        <xdr:cNvCxnSpPr/>
      </xdr:nvCxnSpPr>
      <xdr:spPr>
        <a:xfrm flipH="1" flipV="1">
          <a:off x="4594414" y="468967"/>
          <a:ext cx="1815351" cy="393886"/>
        </a:xfrm>
        <a:prstGeom prst="straightConnector1">
          <a:avLst/>
        </a:prstGeom>
        <a:ln w="349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F1ED-A3BA-4F5F-921A-DD470CC5F152}">
  <sheetPr>
    <pageSetUpPr fitToPage="1"/>
  </sheetPr>
  <dimension ref="A1:F804"/>
  <sheetViews>
    <sheetView tabSelected="1" defaultGridColor="0" colorId="23" zoomScale="90" zoomScaleNormal="90" zoomScaleSheetLayoutView="85" workbookViewId="0">
      <pane ySplit="2" topLeftCell="A3" activePane="bottomLeft" state="frozen"/>
      <selection pane="bottomLeft" activeCell="B17" sqref="B17"/>
    </sheetView>
  </sheetViews>
  <sheetFormatPr defaultColWidth="11.5" defaultRowHeight="21" customHeight="1" x14ac:dyDescent="0.2"/>
  <cols>
    <col min="1" max="1" width="8.875" style="6" customWidth="1"/>
    <col min="2" max="2" width="45.875" style="4" customWidth="1"/>
    <col min="3" max="3" width="30.875" style="4" customWidth="1"/>
    <col min="4" max="4" width="7.375" style="5" customWidth="1"/>
    <col min="5" max="5" width="10.875" style="9" customWidth="1"/>
    <col min="6" max="6" width="15.875" style="10" customWidth="1"/>
    <col min="7" max="16384" width="11.5" style="6"/>
  </cols>
  <sheetData>
    <row r="1" spans="1:6" ht="21" customHeight="1" x14ac:dyDescent="0.2">
      <c r="A1" s="2" t="s">
        <v>1559</v>
      </c>
      <c r="E1" s="14">
        <v>46042</v>
      </c>
      <c r="F1" s="14"/>
    </row>
    <row r="2" spans="1:6" s="4" customFormat="1" ht="18" customHeight="1" x14ac:dyDescent="0.2">
      <c r="A2" s="7" t="s">
        <v>1446</v>
      </c>
      <c r="B2" s="7" t="s">
        <v>0</v>
      </c>
      <c r="C2" s="7" t="s">
        <v>1</v>
      </c>
      <c r="D2" s="7" t="s">
        <v>2</v>
      </c>
      <c r="E2" s="7" t="s">
        <v>1445</v>
      </c>
      <c r="F2" s="7" t="s">
        <v>1447</v>
      </c>
    </row>
    <row r="3" spans="1:6" s="4" customFormat="1" ht="18" customHeight="1" x14ac:dyDescent="0.2">
      <c r="A3" s="8" t="s">
        <v>1625</v>
      </c>
      <c r="B3" s="13" t="s">
        <v>3</v>
      </c>
      <c r="C3" s="3" t="s">
        <v>4</v>
      </c>
      <c r="D3" s="8" t="s">
        <v>5</v>
      </c>
      <c r="E3" s="8" t="s">
        <v>1448</v>
      </c>
      <c r="F3" s="3" t="s">
        <v>1449</v>
      </c>
    </row>
    <row r="4" spans="1:6" s="4" customFormat="1" ht="18" customHeight="1" x14ac:dyDescent="0.2">
      <c r="A4" s="8" t="s">
        <v>1626</v>
      </c>
      <c r="B4" s="13" t="s">
        <v>6</v>
      </c>
      <c r="C4" s="3" t="s">
        <v>7</v>
      </c>
      <c r="D4" s="8" t="s">
        <v>5</v>
      </c>
      <c r="E4" s="8" t="s">
        <v>1448</v>
      </c>
      <c r="F4" s="3" t="s">
        <v>1449</v>
      </c>
    </row>
    <row r="5" spans="1:6" s="4" customFormat="1" ht="18" customHeight="1" x14ac:dyDescent="0.2">
      <c r="A5" s="8" t="s">
        <v>1627</v>
      </c>
      <c r="B5" s="13" t="s">
        <v>8</v>
      </c>
      <c r="C5" s="3" t="s">
        <v>9</v>
      </c>
      <c r="D5" s="8" t="s">
        <v>5</v>
      </c>
      <c r="E5" s="8" t="s">
        <v>1448</v>
      </c>
      <c r="F5" s="3" t="s">
        <v>1449</v>
      </c>
    </row>
    <row r="6" spans="1:6" s="4" customFormat="1" ht="18" customHeight="1" x14ac:dyDescent="0.2">
      <c r="A6" s="8" t="s">
        <v>1628</v>
      </c>
      <c r="B6" s="13" t="s">
        <v>10</v>
      </c>
      <c r="C6" s="3" t="s">
        <v>11</v>
      </c>
      <c r="D6" s="8" t="s">
        <v>5</v>
      </c>
      <c r="E6" s="8" t="s">
        <v>1448</v>
      </c>
      <c r="F6" s="3" t="s">
        <v>1449</v>
      </c>
    </row>
    <row r="7" spans="1:6" s="4" customFormat="1" ht="18" customHeight="1" x14ac:dyDescent="0.2">
      <c r="A7" s="8" t="s">
        <v>1629</v>
      </c>
      <c r="B7" s="13" t="s">
        <v>12</v>
      </c>
      <c r="C7" s="3" t="s">
        <v>13</v>
      </c>
      <c r="D7" s="8" t="s">
        <v>5</v>
      </c>
      <c r="E7" s="8" t="s">
        <v>1448</v>
      </c>
      <c r="F7" s="3" t="s">
        <v>1449</v>
      </c>
    </row>
    <row r="8" spans="1:6" s="4" customFormat="1" ht="18" customHeight="1" x14ac:dyDescent="0.2">
      <c r="A8" s="8" t="s">
        <v>1630</v>
      </c>
      <c r="B8" s="13" t="s">
        <v>14</v>
      </c>
      <c r="C8" s="3" t="s">
        <v>15</v>
      </c>
      <c r="D8" s="8" t="s">
        <v>5</v>
      </c>
      <c r="E8" s="8" t="s">
        <v>1448</v>
      </c>
      <c r="F8" s="3" t="s">
        <v>1449</v>
      </c>
    </row>
    <row r="9" spans="1:6" s="4" customFormat="1" ht="18" customHeight="1" x14ac:dyDescent="0.2">
      <c r="A9" s="8" t="s">
        <v>1631</v>
      </c>
      <c r="B9" s="13" t="s">
        <v>16</v>
      </c>
      <c r="C9" s="3" t="s">
        <v>17</v>
      </c>
      <c r="D9" s="8" t="s">
        <v>5</v>
      </c>
      <c r="E9" s="8" t="s">
        <v>1448</v>
      </c>
      <c r="F9" s="3" t="s">
        <v>1449</v>
      </c>
    </row>
    <row r="10" spans="1:6" s="4" customFormat="1" ht="18" customHeight="1" x14ac:dyDescent="0.2">
      <c r="A10" s="8" t="s">
        <v>1632</v>
      </c>
      <c r="B10" s="13" t="s">
        <v>18</v>
      </c>
      <c r="C10" s="3" t="s">
        <v>19</v>
      </c>
      <c r="D10" s="8" t="s">
        <v>5</v>
      </c>
      <c r="E10" s="8" t="s">
        <v>1448</v>
      </c>
      <c r="F10" s="3" t="s">
        <v>1449</v>
      </c>
    </row>
    <row r="11" spans="1:6" s="4" customFormat="1" ht="18" customHeight="1" x14ac:dyDescent="0.2">
      <c r="A11" s="8" t="s">
        <v>1633</v>
      </c>
      <c r="B11" s="13" t="s">
        <v>20</v>
      </c>
      <c r="C11" s="3" t="s">
        <v>21</v>
      </c>
      <c r="D11" s="8" t="s">
        <v>5</v>
      </c>
      <c r="E11" s="8" t="s">
        <v>1448</v>
      </c>
      <c r="F11" s="3" t="s">
        <v>1449</v>
      </c>
    </row>
    <row r="12" spans="1:6" s="4" customFormat="1" ht="18" customHeight="1" x14ac:dyDescent="0.2">
      <c r="A12" s="8" t="s">
        <v>1634</v>
      </c>
      <c r="B12" s="13" t="s">
        <v>22</v>
      </c>
      <c r="C12" s="3" t="s">
        <v>23</v>
      </c>
      <c r="D12" s="8" t="s">
        <v>5</v>
      </c>
      <c r="E12" s="8" t="s">
        <v>1448</v>
      </c>
      <c r="F12" s="3" t="s">
        <v>1449</v>
      </c>
    </row>
    <row r="13" spans="1:6" s="4" customFormat="1" ht="18" customHeight="1" x14ac:dyDescent="0.2">
      <c r="A13" s="8" t="s">
        <v>1635</v>
      </c>
      <c r="B13" s="13" t="s">
        <v>24</v>
      </c>
      <c r="C13" s="3" t="s">
        <v>25</v>
      </c>
      <c r="D13" s="8" t="s">
        <v>5</v>
      </c>
      <c r="E13" s="8" t="s">
        <v>1448</v>
      </c>
      <c r="F13" s="3" t="s">
        <v>1449</v>
      </c>
    </row>
    <row r="14" spans="1:6" s="4" customFormat="1" ht="18" customHeight="1" x14ac:dyDescent="0.2">
      <c r="A14" s="8" t="s">
        <v>1636</v>
      </c>
      <c r="B14" s="13" t="s">
        <v>26</v>
      </c>
      <c r="C14" s="3" t="s">
        <v>27</v>
      </c>
      <c r="D14" s="8" t="s">
        <v>5</v>
      </c>
      <c r="E14" s="8" t="s">
        <v>1448</v>
      </c>
      <c r="F14" s="3" t="s">
        <v>1449</v>
      </c>
    </row>
    <row r="15" spans="1:6" s="4" customFormat="1" ht="18" customHeight="1" x14ac:dyDescent="0.2">
      <c r="A15" s="8" t="s">
        <v>1637</v>
      </c>
      <c r="B15" s="13" t="s">
        <v>28</v>
      </c>
      <c r="C15" s="3" t="s">
        <v>29</v>
      </c>
      <c r="D15" s="8" t="s">
        <v>5</v>
      </c>
      <c r="E15" s="8" t="s">
        <v>1448</v>
      </c>
      <c r="F15" s="3" t="s">
        <v>1449</v>
      </c>
    </row>
    <row r="16" spans="1:6" s="4" customFormat="1" ht="18" customHeight="1" x14ac:dyDescent="0.2">
      <c r="A16" s="8" t="s">
        <v>1638</v>
      </c>
      <c r="B16" s="13" t="s">
        <v>30</v>
      </c>
      <c r="C16" s="3" t="s">
        <v>31</v>
      </c>
      <c r="D16" s="8" t="s">
        <v>5</v>
      </c>
      <c r="E16" s="8" t="s">
        <v>1448</v>
      </c>
      <c r="F16" s="3" t="s">
        <v>1449</v>
      </c>
    </row>
    <row r="17" spans="1:6" s="4" customFormat="1" ht="18" customHeight="1" x14ac:dyDescent="0.2">
      <c r="A17" s="8" t="s">
        <v>1639</v>
      </c>
      <c r="B17" s="13" t="s">
        <v>32</v>
      </c>
      <c r="C17" s="3" t="s">
        <v>33</v>
      </c>
      <c r="D17" s="8" t="s">
        <v>5</v>
      </c>
      <c r="E17" s="8" t="s">
        <v>1448</v>
      </c>
      <c r="F17" s="3" t="s">
        <v>1449</v>
      </c>
    </row>
    <row r="18" spans="1:6" s="4" customFormat="1" ht="18" customHeight="1" x14ac:dyDescent="0.2">
      <c r="A18" s="8" t="s">
        <v>1640</v>
      </c>
      <c r="B18" s="13" t="s">
        <v>34</v>
      </c>
      <c r="C18" s="3" t="s">
        <v>35</v>
      </c>
      <c r="D18" s="8" t="s">
        <v>5</v>
      </c>
      <c r="E18" s="8" t="s">
        <v>1448</v>
      </c>
      <c r="F18" s="3" t="s">
        <v>1449</v>
      </c>
    </row>
    <row r="19" spans="1:6" s="4" customFormat="1" ht="18" customHeight="1" x14ac:dyDescent="0.2">
      <c r="A19" s="8" t="s">
        <v>1641</v>
      </c>
      <c r="B19" s="13" t="s">
        <v>36</v>
      </c>
      <c r="C19" s="3" t="s">
        <v>37</v>
      </c>
      <c r="D19" s="8" t="s">
        <v>5</v>
      </c>
      <c r="E19" s="8" t="s">
        <v>1448</v>
      </c>
      <c r="F19" s="3" t="s">
        <v>1450</v>
      </c>
    </row>
    <row r="20" spans="1:6" s="4" customFormat="1" ht="18" customHeight="1" x14ac:dyDescent="0.2">
      <c r="A20" s="8" t="s">
        <v>1642</v>
      </c>
      <c r="B20" s="13" t="s">
        <v>38</v>
      </c>
      <c r="C20" s="3" t="s">
        <v>39</v>
      </c>
      <c r="D20" s="8" t="s">
        <v>5</v>
      </c>
      <c r="E20" s="8" t="s">
        <v>1448</v>
      </c>
      <c r="F20" s="3" t="s">
        <v>1450</v>
      </c>
    </row>
    <row r="21" spans="1:6" s="4" customFormat="1" ht="18" customHeight="1" x14ac:dyDescent="0.2">
      <c r="A21" s="8" t="s">
        <v>1643</v>
      </c>
      <c r="B21" s="13" t="s">
        <v>40</v>
      </c>
      <c r="C21" s="3" t="s">
        <v>41</v>
      </c>
      <c r="D21" s="8" t="s">
        <v>5</v>
      </c>
      <c r="E21" s="8" t="s">
        <v>1448</v>
      </c>
      <c r="F21" s="3" t="s">
        <v>1450</v>
      </c>
    </row>
    <row r="22" spans="1:6" s="4" customFormat="1" ht="18" customHeight="1" x14ac:dyDescent="0.2">
      <c r="A22" s="8" t="s">
        <v>1644</v>
      </c>
      <c r="B22" s="13" t="s">
        <v>42</v>
      </c>
      <c r="C22" s="3" t="s">
        <v>43</v>
      </c>
      <c r="D22" s="8" t="s">
        <v>5</v>
      </c>
      <c r="E22" s="8" t="s">
        <v>1448</v>
      </c>
      <c r="F22" s="3" t="s">
        <v>1450</v>
      </c>
    </row>
    <row r="23" spans="1:6" s="4" customFormat="1" ht="18" customHeight="1" x14ac:dyDescent="0.2">
      <c r="A23" s="8" t="s">
        <v>1645</v>
      </c>
      <c r="B23" s="13" t="s">
        <v>44</v>
      </c>
      <c r="C23" s="3" t="s">
        <v>45</v>
      </c>
      <c r="D23" s="8" t="s">
        <v>5</v>
      </c>
      <c r="E23" s="8" t="s">
        <v>1448</v>
      </c>
      <c r="F23" s="3" t="s">
        <v>1450</v>
      </c>
    </row>
    <row r="24" spans="1:6" s="4" customFormat="1" ht="18" customHeight="1" x14ac:dyDescent="0.2">
      <c r="A24" s="8" t="s">
        <v>1646</v>
      </c>
      <c r="B24" s="13" t="s">
        <v>46</v>
      </c>
      <c r="C24" s="3" t="s">
        <v>47</v>
      </c>
      <c r="D24" s="8" t="s">
        <v>5</v>
      </c>
      <c r="E24" s="8" t="s">
        <v>1448</v>
      </c>
      <c r="F24" s="3" t="s">
        <v>1451</v>
      </c>
    </row>
    <row r="25" spans="1:6" s="4" customFormat="1" ht="18" customHeight="1" x14ac:dyDescent="0.2">
      <c r="A25" s="8" t="s">
        <v>1647</v>
      </c>
      <c r="B25" s="13" t="s">
        <v>48</v>
      </c>
      <c r="C25" s="3" t="s">
        <v>49</v>
      </c>
      <c r="D25" s="8" t="s">
        <v>5</v>
      </c>
      <c r="E25" s="8" t="s">
        <v>1448</v>
      </c>
      <c r="F25" s="3" t="s">
        <v>1451</v>
      </c>
    </row>
    <row r="26" spans="1:6" s="4" customFormat="1" ht="18" customHeight="1" x14ac:dyDescent="0.2">
      <c r="A26" s="8" t="s">
        <v>1648</v>
      </c>
      <c r="B26" s="13" t="s">
        <v>50</v>
      </c>
      <c r="C26" s="3" t="s">
        <v>51</v>
      </c>
      <c r="D26" s="8" t="s">
        <v>5</v>
      </c>
      <c r="E26" s="8" t="s">
        <v>1448</v>
      </c>
      <c r="F26" s="3" t="s">
        <v>1451</v>
      </c>
    </row>
    <row r="27" spans="1:6" s="4" customFormat="1" ht="18" customHeight="1" x14ac:dyDescent="0.2">
      <c r="A27" s="8" t="s">
        <v>1649</v>
      </c>
      <c r="B27" s="13" t="s">
        <v>52</v>
      </c>
      <c r="C27" s="3" t="s">
        <v>53</v>
      </c>
      <c r="D27" s="8" t="s">
        <v>5</v>
      </c>
      <c r="E27" s="8" t="s">
        <v>1448</v>
      </c>
      <c r="F27" s="3" t="s">
        <v>1451</v>
      </c>
    </row>
    <row r="28" spans="1:6" s="4" customFormat="1" ht="18" customHeight="1" x14ac:dyDescent="0.2">
      <c r="A28" s="8" t="s">
        <v>1650</v>
      </c>
      <c r="B28" s="13" t="s">
        <v>54</v>
      </c>
      <c r="C28" s="3" t="s">
        <v>55</v>
      </c>
      <c r="D28" s="8" t="s">
        <v>5</v>
      </c>
      <c r="E28" s="8" t="s">
        <v>1448</v>
      </c>
      <c r="F28" s="3" t="s">
        <v>1451</v>
      </c>
    </row>
    <row r="29" spans="1:6" s="4" customFormat="1" ht="18" customHeight="1" x14ac:dyDescent="0.2">
      <c r="A29" s="8" t="s">
        <v>1651</v>
      </c>
      <c r="B29" s="13" t="s">
        <v>56</v>
      </c>
      <c r="C29" s="3" t="s">
        <v>57</v>
      </c>
      <c r="D29" s="8" t="s">
        <v>5</v>
      </c>
      <c r="E29" s="8" t="s">
        <v>1448</v>
      </c>
      <c r="F29" s="3" t="s">
        <v>1451</v>
      </c>
    </row>
    <row r="30" spans="1:6" s="4" customFormat="1" ht="18" customHeight="1" x14ac:dyDescent="0.2">
      <c r="A30" s="8" t="s">
        <v>1652</v>
      </c>
      <c r="B30" s="13" t="s">
        <v>58</v>
      </c>
      <c r="C30" s="3" t="s">
        <v>59</v>
      </c>
      <c r="D30" s="8" t="s">
        <v>5</v>
      </c>
      <c r="E30" s="8" t="s">
        <v>1448</v>
      </c>
      <c r="F30" s="3" t="s">
        <v>1452</v>
      </c>
    </row>
    <row r="31" spans="1:6" s="4" customFormat="1" ht="18" customHeight="1" x14ac:dyDescent="0.2">
      <c r="A31" s="8" t="s">
        <v>1653</v>
      </c>
      <c r="B31" s="13" t="s">
        <v>60</v>
      </c>
      <c r="C31" s="3" t="s">
        <v>61</v>
      </c>
      <c r="D31" s="8" t="s">
        <v>5</v>
      </c>
      <c r="E31" s="8" t="s">
        <v>1448</v>
      </c>
      <c r="F31" s="3" t="s">
        <v>1453</v>
      </c>
    </row>
    <row r="32" spans="1:6" s="4" customFormat="1" ht="18" customHeight="1" x14ac:dyDescent="0.2">
      <c r="A32" s="8" t="s">
        <v>1654</v>
      </c>
      <c r="B32" s="13" t="s">
        <v>62</v>
      </c>
      <c r="C32" s="3" t="s">
        <v>63</v>
      </c>
      <c r="D32" s="8" t="s">
        <v>5</v>
      </c>
      <c r="E32" s="8" t="s">
        <v>1448</v>
      </c>
      <c r="F32" s="3" t="s">
        <v>1453</v>
      </c>
    </row>
    <row r="33" spans="1:6" s="4" customFormat="1" ht="18" customHeight="1" x14ac:dyDescent="0.2">
      <c r="A33" s="8" t="s">
        <v>1655</v>
      </c>
      <c r="B33" s="13" t="s">
        <v>64</v>
      </c>
      <c r="C33" s="3" t="s">
        <v>65</v>
      </c>
      <c r="D33" s="8" t="s">
        <v>5</v>
      </c>
      <c r="E33" s="8" t="s">
        <v>1448</v>
      </c>
      <c r="F33" s="3" t="s">
        <v>1453</v>
      </c>
    </row>
    <row r="34" spans="1:6" s="4" customFormat="1" ht="18" customHeight="1" x14ac:dyDescent="0.2">
      <c r="A34" s="8" t="s">
        <v>1656</v>
      </c>
      <c r="B34" s="13" t="s">
        <v>66</v>
      </c>
      <c r="C34" s="3" t="s">
        <v>67</v>
      </c>
      <c r="D34" s="8" t="s">
        <v>5</v>
      </c>
      <c r="E34" s="8" t="s">
        <v>1448</v>
      </c>
      <c r="F34" s="3" t="s">
        <v>1454</v>
      </c>
    </row>
    <row r="35" spans="1:6" s="4" customFormat="1" ht="18" customHeight="1" x14ac:dyDescent="0.2">
      <c r="A35" s="8" t="s">
        <v>1657</v>
      </c>
      <c r="B35" s="13" t="s">
        <v>68</v>
      </c>
      <c r="C35" s="3" t="s">
        <v>69</v>
      </c>
      <c r="D35" s="8" t="s">
        <v>5</v>
      </c>
      <c r="E35" s="8" t="s">
        <v>1448</v>
      </c>
      <c r="F35" s="3" t="s">
        <v>1454</v>
      </c>
    </row>
    <row r="36" spans="1:6" s="4" customFormat="1" ht="18" customHeight="1" x14ac:dyDescent="0.2">
      <c r="A36" s="8" t="s">
        <v>1658</v>
      </c>
      <c r="B36" s="13" t="s">
        <v>70</v>
      </c>
      <c r="C36" s="3" t="s">
        <v>71</v>
      </c>
      <c r="D36" s="8" t="s">
        <v>5</v>
      </c>
      <c r="E36" s="8" t="s">
        <v>1448</v>
      </c>
      <c r="F36" s="3" t="s">
        <v>1454</v>
      </c>
    </row>
    <row r="37" spans="1:6" s="4" customFormat="1" ht="18" customHeight="1" x14ac:dyDescent="0.2">
      <c r="A37" s="8" t="s">
        <v>1659</v>
      </c>
      <c r="B37" s="13" t="s">
        <v>72</v>
      </c>
      <c r="C37" s="3" t="s">
        <v>73</v>
      </c>
      <c r="D37" s="8" t="s">
        <v>5</v>
      </c>
      <c r="E37" s="8" t="s">
        <v>1448</v>
      </c>
      <c r="F37" s="3" t="s">
        <v>1454</v>
      </c>
    </row>
    <row r="38" spans="1:6" s="4" customFormat="1" ht="18" customHeight="1" x14ac:dyDescent="0.2">
      <c r="A38" s="8" t="s">
        <v>1660</v>
      </c>
      <c r="B38" s="13" t="s">
        <v>74</v>
      </c>
      <c r="C38" s="3" t="s">
        <v>75</v>
      </c>
      <c r="D38" s="8" t="s">
        <v>5</v>
      </c>
      <c r="E38" s="8" t="s">
        <v>1448</v>
      </c>
      <c r="F38" s="3" t="s">
        <v>1455</v>
      </c>
    </row>
    <row r="39" spans="1:6" s="4" customFormat="1" ht="18" customHeight="1" x14ac:dyDescent="0.2">
      <c r="A39" s="8" t="s">
        <v>1661</v>
      </c>
      <c r="B39" s="13" t="s">
        <v>76</v>
      </c>
      <c r="C39" s="3" t="s">
        <v>77</v>
      </c>
      <c r="D39" s="8" t="s">
        <v>5</v>
      </c>
      <c r="E39" s="8" t="s">
        <v>1448</v>
      </c>
      <c r="F39" s="3" t="s">
        <v>1455</v>
      </c>
    </row>
    <row r="40" spans="1:6" s="4" customFormat="1" ht="18" customHeight="1" x14ac:dyDescent="0.2">
      <c r="A40" s="8" t="s">
        <v>1662</v>
      </c>
      <c r="B40" s="13" t="s">
        <v>78</v>
      </c>
      <c r="C40" s="3" t="s">
        <v>79</v>
      </c>
      <c r="D40" s="8" t="s">
        <v>5</v>
      </c>
      <c r="E40" s="8" t="s">
        <v>1448</v>
      </c>
      <c r="F40" s="3" t="s">
        <v>1455</v>
      </c>
    </row>
    <row r="41" spans="1:6" s="4" customFormat="1" ht="18" customHeight="1" x14ac:dyDescent="0.2">
      <c r="A41" s="8" t="s">
        <v>1663</v>
      </c>
      <c r="B41" s="13" t="s">
        <v>80</v>
      </c>
      <c r="C41" s="3" t="s">
        <v>81</v>
      </c>
      <c r="D41" s="8" t="s">
        <v>5</v>
      </c>
      <c r="E41" s="8" t="s">
        <v>1448</v>
      </c>
      <c r="F41" s="3" t="s">
        <v>1525</v>
      </c>
    </row>
    <row r="42" spans="1:6" s="4" customFormat="1" ht="18" customHeight="1" x14ac:dyDescent="0.2">
      <c r="A42" s="8" t="s">
        <v>1664</v>
      </c>
      <c r="B42" s="13" t="s">
        <v>82</v>
      </c>
      <c r="C42" s="3" t="s">
        <v>83</v>
      </c>
      <c r="D42" s="8" t="s">
        <v>5</v>
      </c>
      <c r="E42" s="8" t="s">
        <v>1448</v>
      </c>
      <c r="F42" s="3" t="s">
        <v>1456</v>
      </c>
    </row>
    <row r="43" spans="1:6" s="4" customFormat="1" ht="18" customHeight="1" x14ac:dyDescent="0.2">
      <c r="A43" s="8" t="s">
        <v>1665</v>
      </c>
      <c r="B43" s="13" t="s">
        <v>84</v>
      </c>
      <c r="C43" s="3" t="s">
        <v>85</v>
      </c>
      <c r="D43" s="8" t="s">
        <v>5</v>
      </c>
      <c r="E43" s="8" t="s">
        <v>1448</v>
      </c>
      <c r="F43" s="3" t="s">
        <v>1456</v>
      </c>
    </row>
    <row r="44" spans="1:6" s="4" customFormat="1" ht="18" customHeight="1" x14ac:dyDescent="0.2">
      <c r="A44" s="8" t="s">
        <v>1666</v>
      </c>
      <c r="B44" s="13" t="s">
        <v>86</v>
      </c>
      <c r="C44" s="3" t="s">
        <v>87</v>
      </c>
      <c r="D44" s="8" t="s">
        <v>5</v>
      </c>
      <c r="E44" s="8" t="s">
        <v>1448</v>
      </c>
      <c r="F44" s="3" t="s">
        <v>1456</v>
      </c>
    </row>
    <row r="45" spans="1:6" s="4" customFormat="1" ht="18" customHeight="1" x14ac:dyDescent="0.2">
      <c r="A45" s="8" t="s">
        <v>1667</v>
      </c>
      <c r="B45" s="13" t="s">
        <v>88</v>
      </c>
      <c r="C45" s="3" t="s">
        <v>89</v>
      </c>
      <c r="D45" s="8" t="s">
        <v>5</v>
      </c>
      <c r="E45" s="8" t="s">
        <v>1448</v>
      </c>
      <c r="F45" s="3" t="s">
        <v>1457</v>
      </c>
    </row>
    <row r="46" spans="1:6" s="4" customFormat="1" ht="18" customHeight="1" x14ac:dyDescent="0.2">
      <c r="A46" s="8" t="s">
        <v>1668</v>
      </c>
      <c r="B46" s="13" t="s">
        <v>90</v>
      </c>
      <c r="C46" s="3" t="s">
        <v>91</v>
      </c>
      <c r="D46" s="8" t="s">
        <v>5</v>
      </c>
      <c r="E46" s="8" t="s">
        <v>1448</v>
      </c>
      <c r="F46" s="3" t="s">
        <v>1457</v>
      </c>
    </row>
    <row r="47" spans="1:6" s="4" customFormat="1" ht="18" customHeight="1" x14ac:dyDescent="0.2">
      <c r="A47" s="8" t="s">
        <v>1669</v>
      </c>
      <c r="B47" s="13" t="s">
        <v>92</v>
      </c>
      <c r="C47" s="3" t="s">
        <v>93</v>
      </c>
      <c r="D47" s="8" t="s">
        <v>5</v>
      </c>
      <c r="E47" s="8" t="s">
        <v>1448</v>
      </c>
      <c r="F47" s="3" t="s">
        <v>1522</v>
      </c>
    </row>
    <row r="48" spans="1:6" s="4" customFormat="1" ht="18" customHeight="1" x14ac:dyDescent="0.2">
      <c r="A48" s="8" t="s">
        <v>1670</v>
      </c>
      <c r="B48" s="13" t="s">
        <v>94</v>
      </c>
      <c r="C48" s="3" t="s">
        <v>95</v>
      </c>
      <c r="D48" s="8" t="s">
        <v>5</v>
      </c>
      <c r="E48" s="8" t="s">
        <v>1448</v>
      </c>
      <c r="F48" s="3" t="s">
        <v>1458</v>
      </c>
    </row>
    <row r="49" spans="1:6" s="4" customFormat="1" ht="18" customHeight="1" x14ac:dyDescent="0.2">
      <c r="A49" s="8" t="s">
        <v>1671</v>
      </c>
      <c r="B49" s="13" t="s">
        <v>96</v>
      </c>
      <c r="C49" s="3" t="s">
        <v>97</v>
      </c>
      <c r="D49" s="8" t="s">
        <v>5</v>
      </c>
      <c r="E49" s="8" t="s">
        <v>1448</v>
      </c>
      <c r="F49" s="3" t="s">
        <v>1458</v>
      </c>
    </row>
    <row r="50" spans="1:6" s="4" customFormat="1" ht="18" customHeight="1" x14ac:dyDescent="0.2">
      <c r="A50" s="8" t="s">
        <v>1672</v>
      </c>
      <c r="B50" s="13" t="s">
        <v>98</v>
      </c>
      <c r="C50" s="3" t="s">
        <v>99</v>
      </c>
      <c r="D50" s="8" t="s">
        <v>5</v>
      </c>
      <c r="E50" s="8" t="s">
        <v>1448</v>
      </c>
      <c r="F50" s="3" t="s">
        <v>1458</v>
      </c>
    </row>
    <row r="51" spans="1:6" s="4" customFormat="1" ht="18" customHeight="1" x14ac:dyDescent="0.2">
      <c r="A51" s="8" t="s">
        <v>1673</v>
      </c>
      <c r="B51" s="13" t="s">
        <v>100</v>
      </c>
      <c r="C51" s="3" t="s">
        <v>101</v>
      </c>
      <c r="D51" s="8" t="s">
        <v>5</v>
      </c>
      <c r="E51" s="8" t="s">
        <v>1448</v>
      </c>
      <c r="F51" s="3" t="s">
        <v>1458</v>
      </c>
    </row>
    <row r="52" spans="1:6" s="4" customFormat="1" ht="18" customHeight="1" x14ac:dyDescent="0.2">
      <c r="A52" s="8" t="s">
        <v>1674</v>
      </c>
      <c r="B52" s="13" t="s">
        <v>102</v>
      </c>
      <c r="C52" s="3" t="s">
        <v>103</v>
      </c>
      <c r="D52" s="8" t="s">
        <v>5</v>
      </c>
      <c r="E52" s="8" t="s">
        <v>1448</v>
      </c>
      <c r="F52" s="3" t="s">
        <v>1458</v>
      </c>
    </row>
    <row r="53" spans="1:6" s="4" customFormat="1" ht="18" customHeight="1" x14ac:dyDescent="0.2">
      <c r="A53" s="8" t="s">
        <v>1675</v>
      </c>
      <c r="B53" s="13" t="s">
        <v>104</v>
      </c>
      <c r="C53" s="3" t="s">
        <v>105</v>
      </c>
      <c r="D53" s="8" t="s">
        <v>5</v>
      </c>
      <c r="E53" s="8" t="s">
        <v>1448</v>
      </c>
      <c r="F53" s="3" t="s">
        <v>1458</v>
      </c>
    </row>
    <row r="54" spans="1:6" s="4" customFormat="1" ht="18" customHeight="1" x14ac:dyDescent="0.2">
      <c r="A54" s="8" t="s">
        <v>1676</v>
      </c>
      <c r="B54" s="13" t="s">
        <v>106</v>
      </c>
      <c r="C54" s="3" t="s">
        <v>107</v>
      </c>
      <c r="D54" s="8" t="s">
        <v>5</v>
      </c>
      <c r="E54" s="8" t="s">
        <v>1448</v>
      </c>
      <c r="F54" s="3" t="s">
        <v>1459</v>
      </c>
    </row>
    <row r="55" spans="1:6" s="4" customFormat="1" ht="18" customHeight="1" x14ac:dyDescent="0.2">
      <c r="A55" s="8" t="s">
        <v>1677</v>
      </c>
      <c r="B55" s="13" t="s">
        <v>108</v>
      </c>
      <c r="C55" s="3" t="s">
        <v>109</v>
      </c>
      <c r="D55" s="8" t="s">
        <v>5</v>
      </c>
      <c r="E55" s="8" t="s">
        <v>1448</v>
      </c>
      <c r="F55" s="3" t="s">
        <v>1459</v>
      </c>
    </row>
    <row r="56" spans="1:6" s="4" customFormat="1" ht="18" customHeight="1" x14ac:dyDescent="0.2">
      <c r="A56" s="8" t="s">
        <v>1678</v>
      </c>
      <c r="B56" s="13" t="s">
        <v>110</v>
      </c>
      <c r="C56" s="3" t="s">
        <v>111</v>
      </c>
      <c r="D56" s="8" t="s">
        <v>5</v>
      </c>
      <c r="E56" s="8" t="s">
        <v>1448</v>
      </c>
      <c r="F56" s="3" t="s">
        <v>1459</v>
      </c>
    </row>
    <row r="57" spans="1:6" s="4" customFormat="1" ht="18" customHeight="1" x14ac:dyDescent="0.2">
      <c r="A57" s="8" t="s">
        <v>1679</v>
      </c>
      <c r="B57" s="13" t="s">
        <v>112</v>
      </c>
      <c r="C57" s="3" t="s">
        <v>113</v>
      </c>
      <c r="D57" s="8" t="s">
        <v>5</v>
      </c>
      <c r="E57" s="8" t="s">
        <v>1448</v>
      </c>
      <c r="F57" s="3" t="s">
        <v>1459</v>
      </c>
    </row>
    <row r="58" spans="1:6" s="4" customFormat="1" ht="18" customHeight="1" x14ac:dyDescent="0.2">
      <c r="A58" s="8" t="s">
        <v>1680</v>
      </c>
      <c r="B58" s="13" t="s">
        <v>114</v>
      </c>
      <c r="C58" s="3" t="s">
        <v>115</v>
      </c>
      <c r="D58" s="8" t="s">
        <v>5</v>
      </c>
      <c r="E58" s="8" t="s">
        <v>1448</v>
      </c>
      <c r="F58" s="3" t="s">
        <v>1460</v>
      </c>
    </row>
    <row r="59" spans="1:6" s="4" customFormat="1" ht="18" customHeight="1" x14ac:dyDescent="0.2">
      <c r="A59" s="8" t="s">
        <v>1681</v>
      </c>
      <c r="B59" s="13" t="s">
        <v>116</v>
      </c>
      <c r="C59" s="3" t="s">
        <v>117</v>
      </c>
      <c r="D59" s="8" t="s">
        <v>5</v>
      </c>
      <c r="E59" s="8" t="s">
        <v>1448</v>
      </c>
      <c r="F59" s="3" t="s">
        <v>1526</v>
      </c>
    </row>
    <row r="60" spans="1:6" s="4" customFormat="1" ht="18" customHeight="1" x14ac:dyDescent="0.2">
      <c r="A60" s="8" t="s">
        <v>1682</v>
      </c>
      <c r="B60" s="13" t="s">
        <v>118</v>
      </c>
      <c r="C60" s="3" t="s">
        <v>119</v>
      </c>
      <c r="D60" s="8" t="s">
        <v>5</v>
      </c>
      <c r="E60" s="8" t="s">
        <v>1448</v>
      </c>
      <c r="F60" s="3" t="s">
        <v>1461</v>
      </c>
    </row>
    <row r="61" spans="1:6" s="4" customFormat="1" ht="18" customHeight="1" x14ac:dyDescent="0.2">
      <c r="A61" s="8" t="s">
        <v>1683</v>
      </c>
      <c r="B61" s="13" t="s">
        <v>120</v>
      </c>
      <c r="C61" s="3" t="s">
        <v>121</v>
      </c>
      <c r="D61" s="8" t="s">
        <v>5</v>
      </c>
      <c r="E61" s="8" t="s">
        <v>1448</v>
      </c>
      <c r="F61" s="3" t="s">
        <v>1461</v>
      </c>
    </row>
    <row r="62" spans="1:6" s="4" customFormat="1" ht="18" customHeight="1" x14ac:dyDescent="0.2">
      <c r="A62" s="8" t="s">
        <v>1684</v>
      </c>
      <c r="B62" s="13" t="s">
        <v>122</v>
      </c>
      <c r="C62" s="3" t="s">
        <v>123</v>
      </c>
      <c r="D62" s="8" t="s">
        <v>5</v>
      </c>
      <c r="E62" s="8" t="s">
        <v>1448</v>
      </c>
      <c r="F62" s="3" t="s">
        <v>1461</v>
      </c>
    </row>
    <row r="63" spans="1:6" s="4" customFormat="1" ht="18" customHeight="1" x14ac:dyDescent="0.2">
      <c r="A63" s="8" t="s">
        <v>1685</v>
      </c>
      <c r="B63" s="13" t="s">
        <v>124</v>
      </c>
      <c r="C63" s="3" t="s">
        <v>125</v>
      </c>
      <c r="D63" s="8" t="s">
        <v>5</v>
      </c>
      <c r="E63" s="8" t="s">
        <v>1448</v>
      </c>
      <c r="F63" s="3" t="s">
        <v>1462</v>
      </c>
    </row>
    <row r="64" spans="1:6" s="4" customFormat="1" ht="18" customHeight="1" x14ac:dyDescent="0.2">
      <c r="A64" s="8" t="s">
        <v>1686</v>
      </c>
      <c r="B64" s="13" t="s">
        <v>126</v>
      </c>
      <c r="C64" s="3" t="s">
        <v>127</v>
      </c>
      <c r="D64" s="8" t="s">
        <v>5</v>
      </c>
      <c r="E64" s="8" t="s">
        <v>1448</v>
      </c>
      <c r="F64" s="3" t="s">
        <v>1462</v>
      </c>
    </row>
    <row r="65" spans="1:6" s="4" customFormat="1" ht="18" customHeight="1" x14ac:dyDescent="0.2">
      <c r="A65" s="8" t="s">
        <v>1687</v>
      </c>
      <c r="B65" s="13" t="s">
        <v>128</v>
      </c>
      <c r="C65" s="3" t="s">
        <v>129</v>
      </c>
      <c r="D65" s="8" t="s">
        <v>5</v>
      </c>
      <c r="E65" s="8" t="s">
        <v>1448</v>
      </c>
      <c r="F65" s="3" t="s">
        <v>1462</v>
      </c>
    </row>
    <row r="66" spans="1:6" s="4" customFormat="1" ht="18" customHeight="1" x14ac:dyDescent="0.2">
      <c r="A66" s="8" t="s">
        <v>1688</v>
      </c>
      <c r="B66" s="13" t="s">
        <v>130</v>
      </c>
      <c r="C66" s="3" t="s">
        <v>131</v>
      </c>
      <c r="D66" s="8" t="s">
        <v>5</v>
      </c>
      <c r="E66" s="8" t="s">
        <v>1448</v>
      </c>
      <c r="F66" s="3" t="s">
        <v>1527</v>
      </c>
    </row>
    <row r="67" spans="1:6" s="4" customFormat="1" ht="18" customHeight="1" x14ac:dyDescent="0.2">
      <c r="A67" s="8" t="s">
        <v>1689</v>
      </c>
      <c r="B67" s="13" t="s">
        <v>132</v>
      </c>
      <c r="C67" s="3" t="s">
        <v>133</v>
      </c>
      <c r="D67" s="8" t="s">
        <v>5</v>
      </c>
      <c r="E67" s="8" t="s">
        <v>1448</v>
      </c>
      <c r="F67" s="3" t="s">
        <v>1528</v>
      </c>
    </row>
    <row r="68" spans="1:6" s="4" customFormat="1" ht="18" customHeight="1" x14ac:dyDescent="0.2">
      <c r="A68" s="8" t="s">
        <v>1690</v>
      </c>
      <c r="B68" s="13" t="s">
        <v>134</v>
      </c>
      <c r="C68" s="3" t="s">
        <v>135</v>
      </c>
      <c r="D68" s="8" t="s">
        <v>5</v>
      </c>
      <c r="E68" s="8" t="s">
        <v>1448</v>
      </c>
      <c r="F68" s="3" t="s">
        <v>1463</v>
      </c>
    </row>
    <row r="69" spans="1:6" s="4" customFormat="1" ht="18" customHeight="1" x14ac:dyDescent="0.2">
      <c r="A69" s="8" t="s">
        <v>1691</v>
      </c>
      <c r="B69" s="13" t="s">
        <v>136</v>
      </c>
      <c r="C69" s="3" t="s">
        <v>137</v>
      </c>
      <c r="D69" s="8" t="s">
        <v>5</v>
      </c>
      <c r="E69" s="8" t="s">
        <v>1448</v>
      </c>
      <c r="F69" s="3" t="s">
        <v>1461</v>
      </c>
    </row>
    <row r="70" spans="1:6" s="4" customFormat="1" ht="18" customHeight="1" x14ac:dyDescent="0.2">
      <c r="A70" s="8" t="s">
        <v>1692</v>
      </c>
      <c r="B70" s="13" t="s">
        <v>138</v>
      </c>
      <c r="C70" s="3" t="s">
        <v>139</v>
      </c>
      <c r="D70" s="8" t="s">
        <v>5</v>
      </c>
      <c r="E70" s="8" t="s">
        <v>1448</v>
      </c>
      <c r="F70" s="3" t="s">
        <v>1464</v>
      </c>
    </row>
    <row r="71" spans="1:6" s="4" customFormat="1" ht="18" customHeight="1" x14ac:dyDescent="0.2">
      <c r="A71" s="8" t="s">
        <v>1693</v>
      </c>
      <c r="B71" s="13" t="s">
        <v>140</v>
      </c>
      <c r="C71" s="3" t="s">
        <v>141</v>
      </c>
      <c r="D71" s="8" t="s">
        <v>5</v>
      </c>
      <c r="E71" s="8" t="s">
        <v>1448</v>
      </c>
      <c r="F71" s="3" t="s">
        <v>1465</v>
      </c>
    </row>
    <row r="72" spans="1:6" s="4" customFormat="1" ht="18" customHeight="1" x14ac:dyDescent="0.2">
      <c r="A72" s="8" t="s">
        <v>1694</v>
      </c>
      <c r="B72" s="13" t="s">
        <v>142</v>
      </c>
      <c r="C72" s="3" t="s">
        <v>143</v>
      </c>
      <c r="D72" s="8" t="s">
        <v>5</v>
      </c>
      <c r="E72" s="8" t="s">
        <v>1448</v>
      </c>
      <c r="F72" s="3" t="s">
        <v>1466</v>
      </c>
    </row>
    <row r="73" spans="1:6" s="4" customFormat="1" ht="18" customHeight="1" x14ac:dyDescent="0.2">
      <c r="A73" s="8" t="s">
        <v>1695</v>
      </c>
      <c r="B73" s="13" t="s">
        <v>144</v>
      </c>
      <c r="C73" s="3" t="s">
        <v>145</v>
      </c>
      <c r="D73" s="8" t="s">
        <v>5</v>
      </c>
      <c r="E73" s="8" t="s">
        <v>1448</v>
      </c>
      <c r="F73" s="3" t="s">
        <v>1466</v>
      </c>
    </row>
    <row r="74" spans="1:6" s="4" customFormat="1" ht="18" customHeight="1" x14ac:dyDescent="0.2">
      <c r="A74" s="8" t="s">
        <v>1696</v>
      </c>
      <c r="B74" s="13" t="s">
        <v>146</v>
      </c>
      <c r="C74" s="3" t="s">
        <v>147</v>
      </c>
      <c r="D74" s="8" t="s">
        <v>5</v>
      </c>
      <c r="E74" s="8" t="s">
        <v>1448</v>
      </c>
      <c r="F74" s="3" t="s">
        <v>1466</v>
      </c>
    </row>
    <row r="75" spans="1:6" s="4" customFormat="1" ht="18" customHeight="1" x14ac:dyDescent="0.2">
      <c r="A75" s="8" t="s">
        <v>1697</v>
      </c>
      <c r="B75" s="13" t="s">
        <v>148</v>
      </c>
      <c r="C75" s="3" t="s">
        <v>149</v>
      </c>
      <c r="D75" s="8" t="s">
        <v>5</v>
      </c>
      <c r="E75" s="8" t="s">
        <v>1448</v>
      </c>
      <c r="F75" s="3" t="s">
        <v>1466</v>
      </c>
    </row>
    <row r="76" spans="1:6" s="4" customFormat="1" ht="18" customHeight="1" x14ac:dyDescent="0.2">
      <c r="A76" s="8" t="s">
        <v>1698</v>
      </c>
      <c r="B76" s="13" t="s">
        <v>150</v>
      </c>
      <c r="C76" s="3" t="s">
        <v>151</v>
      </c>
      <c r="D76" s="8" t="s">
        <v>5</v>
      </c>
      <c r="E76" s="8" t="s">
        <v>1448</v>
      </c>
      <c r="F76" s="3" t="s">
        <v>1466</v>
      </c>
    </row>
    <row r="77" spans="1:6" s="4" customFormat="1" ht="18" customHeight="1" x14ac:dyDescent="0.2">
      <c r="A77" s="8" t="s">
        <v>1699</v>
      </c>
      <c r="B77" s="13" t="s">
        <v>152</v>
      </c>
      <c r="C77" s="3" t="s">
        <v>153</v>
      </c>
      <c r="D77" s="8" t="s">
        <v>5</v>
      </c>
      <c r="E77" s="8" t="s">
        <v>1448</v>
      </c>
      <c r="F77" s="3" t="s">
        <v>1466</v>
      </c>
    </row>
    <row r="78" spans="1:6" s="4" customFormat="1" ht="18" customHeight="1" x14ac:dyDescent="0.2">
      <c r="A78" s="8" t="s">
        <v>1700</v>
      </c>
      <c r="B78" s="13" t="s">
        <v>154</v>
      </c>
      <c r="C78" s="3" t="s">
        <v>155</v>
      </c>
      <c r="D78" s="8" t="s">
        <v>5</v>
      </c>
      <c r="E78" s="8" t="s">
        <v>1448</v>
      </c>
      <c r="F78" s="3" t="s">
        <v>1466</v>
      </c>
    </row>
    <row r="79" spans="1:6" s="4" customFormat="1" ht="18" customHeight="1" x14ac:dyDescent="0.2">
      <c r="A79" s="8" t="s">
        <v>1701</v>
      </c>
      <c r="B79" s="13" t="s">
        <v>156</v>
      </c>
      <c r="C79" s="3" t="s">
        <v>157</v>
      </c>
      <c r="D79" s="8" t="s">
        <v>5</v>
      </c>
      <c r="E79" s="8" t="s">
        <v>1448</v>
      </c>
      <c r="F79" s="3" t="s">
        <v>1467</v>
      </c>
    </row>
    <row r="80" spans="1:6" s="4" customFormat="1" ht="18" customHeight="1" x14ac:dyDescent="0.2">
      <c r="A80" s="8" t="s">
        <v>1702</v>
      </c>
      <c r="B80" s="13" t="s">
        <v>158</v>
      </c>
      <c r="C80" s="3" t="s">
        <v>159</v>
      </c>
      <c r="D80" s="8" t="s">
        <v>5</v>
      </c>
      <c r="E80" s="8" t="s">
        <v>1448</v>
      </c>
      <c r="F80" s="3" t="s">
        <v>1468</v>
      </c>
    </row>
    <row r="81" spans="1:6" s="4" customFormat="1" ht="18" customHeight="1" x14ac:dyDescent="0.2">
      <c r="A81" s="8" t="s">
        <v>1703</v>
      </c>
      <c r="B81" s="13" t="s">
        <v>160</v>
      </c>
      <c r="C81" s="3" t="s">
        <v>161</v>
      </c>
      <c r="D81" s="8" t="s">
        <v>5</v>
      </c>
      <c r="E81" s="8" t="s">
        <v>1448</v>
      </c>
      <c r="F81" s="3" t="s">
        <v>1529</v>
      </c>
    </row>
    <row r="82" spans="1:6" s="4" customFormat="1" ht="18" customHeight="1" x14ac:dyDescent="0.2">
      <c r="A82" s="8" t="s">
        <v>1704</v>
      </c>
      <c r="B82" s="13" t="s">
        <v>162</v>
      </c>
      <c r="C82" s="3" t="s">
        <v>163</v>
      </c>
      <c r="D82" s="8" t="s">
        <v>5</v>
      </c>
      <c r="E82" s="8" t="s">
        <v>1448</v>
      </c>
      <c r="F82" s="3" t="s">
        <v>1469</v>
      </c>
    </row>
    <row r="83" spans="1:6" s="4" customFormat="1" ht="18" customHeight="1" x14ac:dyDescent="0.2">
      <c r="A83" s="8" t="s">
        <v>1705</v>
      </c>
      <c r="B83" s="13" t="s">
        <v>164</v>
      </c>
      <c r="C83" s="3" t="s">
        <v>165</v>
      </c>
      <c r="D83" s="8" t="s">
        <v>5</v>
      </c>
      <c r="E83" s="8" t="s">
        <v>1448</v>
      </c>
      <c r="F83" s="3" t="s">
        <v>1530</v>
      </c>
    </row>
    <row r="84" spans="1:6" s="4" customFormat="1" ht="18" customHeight="1" x14ac:dyDescent="0.2">
      <c r="A84" s="8" t="s">
        <v>1706</v>
      </c>
      <c r="B84" s="13" t="s">
        <v>166</v>
      </c>
      <c r="C84" s="3" t="s">
        <v>167</v>
      </c>
      <c r="D84" s="8" t="s">
        <v>5</v>
      </c>
      <c r="E84" s="8" t="s">
        <v>1448</v>
      </c>
      <c r="F84" s="3" t="s">
        <v>1531</v>
      </c>
    </row>
    <row r="85" spans="1:6" s="4" customFormat="1" ht="18" customHeight="1" x14ac:dyDescent="0.2">
      <c r="A85" s="8" t="s">
        <v>1707</v>
      </c>
      <c r="B85" s="13" t="s">
        <v>168</v>
      </c>
      <c r="C85" s="3" t="s">
        <v>169</v>
      </c>
      <c r="D85" s="8" t="s">
        <v>5</v>
      </c>
      <c r="E85" s="8" t="s">
        <v>1448</v>
      </c>
      <c r="F85" s="3" t="s">
        <v>1466</v>
      </c>
    </row>
    <row r="86" spans="1:6" s="4" customFormat="1" ht="18" customHeight="1" x14ac:dyDescent="0.2">
      <c r="A86" s="8" t="s">
        <v>1708</v>
      </c>
      <c r="B86" s="13" t="s">
        <v>170</v>
      </c>
      <c r="C86" s="3" t="s">
        <v>171</v>
      </c>
      <c r="D86" s="8" t="s">
        <v>5</v>
      </c>
      <c r="E86" s="8" t="s">
        <v>1448</v>
      </c>
      <c r="F86" s="3" t="s">
        <v>1466</v>
      </c>
    </row>
    <row r="87" spans="1:6" s="4" customFormat="1" ht="18" customHeight="1" x14ac:dyDescent="0.2">
      <c r="A87" s="8" t="s">
        <v>1709</v>
      </c>
      <c r="B87" s="13" t="s">
        <v>172</v>
      </c>
      <c r="C87" s="3" t="s">
        <v>173</v>
      </c>
      <c r="D87" s="8" t="s">
        <v>5</v>
      </c>
      <c r="E87" s="8" t="s">
        <v>1448</v>
      </c>
      <c r="F87" s="3" t="s">
        <v>1470</v>
      </c>
    </row>
    <row r="88" spans="1:6" s="4" customFormat="1" ht="18" customHeight="1" x14ac:dyDescent="0.2">
      <c r="A88" s="8" t="s">
        <v>1710</v>
      </c>
      <c r="B88" s="13" t="s">
        <v>174</v>
      </c>
      <c r="C88" s="3" t="s">
        <v>175</v>
      </c>
      <c r="D88" s="8" t="s">
        <v>5</v>
      </c>
      <c r="E88" s="8" t="s">
        <v>1448</v>
      </c>
      <c r="F88" s="3" t="s">
        <v>1470</v>
      </c>
    </row>
    <row r="89" spans="1:6" s="4" customFormat="1" ht="18" customHeight="1" x14ac:dyDescent="0.2">
      <c r="A89" s="8" t="s">
        <v>1711</v>
      </c>
      <c r="B89" s="13" t="s">
        <v>176</v>
      </c>
      <c r="C89" s="3" t="s">
        <v>177</v>
      </c>
      <c r="D89" s="8" t="s">
        <v>5</v>
      </c>
      <c r="E89" s="8" t="s">
        <v>1448</v>
      </c>
      <c r="F89" s="3" t="s">
        <v>1471</v>
      </c>
    </row>
    <row r="90" spans="1:6" s="4" customFormat="1" ht="18" customHeight="1" x14ac:dyDescent="0.2">
      <c r="A90" s="8" t="s">
        <v>1712</v>
      </c>
      <c r="B90" s="13" t="s">
        <v>178</v>
      </c>
      <c r="C90" s="3" t="s">
        <v>179</v>
      </c>
      <c r="D90" s="8" t="s">
        <v>5</v>
      </c>
      <c r="E90" s="8" t="s">
        <v>1448</v>
      </c>
      <c r="F90" s="3" t="s">
        <v>1471</v>
      </c>
    </row>
    <row r="91" spans="1:6" s="4" customFormat="1" ht="18" customHeight="1" x14ac:dyDescent="0.2">
      <c r="A91" s="8" t="s">
        <v>1713</v>
      </c>
      <c r="B91" s="13" t="s">
        <v>180</v>
      </c>
      <c r="C91" s="3" t="s">
        <v>181</v>
      </c>
      <c r="D91" s="8" t="s">
        <v>5</v>
      </c>
      <c r="E91" s="8" t="s">
        <v>1448</v>
      </c>
      <c r="F91" s="3" t="s">
        <v>1471</v>
      </c>
    </row>
    <row r="92" spans="1:6" s="4" customFormat="1" ht="18" customHeight="1" x14ac:dyDescent="0.2">
      <c r="A92" s="8" t="s">
        <v>1714</v>
      </c>
      <c r="B92" s="13" t="s">
        <v>182</v>
      </c>
      <c r="C92" s="3" t="s">
        <v>183</v>
      </c>
      <c r="D92" s="8" t="s">
        <v>5</v>
      </c>
      <c r="E92" s="8" t="s">
        <v>1448</v>
      </c>
      <c r="F92" s="3" t="s">
        <v>1532</v>
      </c>
    </row>
    <row r="93" spans="1:6" s="4" customFormat="1" ht="18" customHeight="1" x14ac:dyDescent="0.2">
      <c r="A93" s="8" t="s">
        <v>1715</v>
      </c>
      <c r="B93" s="13" t="s">
        <v>184</v>
      </c>
      <c r="C93" s="3" t="s">
        <v>185</v>
      </c>
      <c r="D93" s="8" t="s">
        <v>5</v>
      </c>
      <c r="E93" s="8" t="s">
        <v>1448</v>
      </c>
      <c r="F93" s="3" t="s">
        <v>1533</v>
      </c>
    </row>
    <row r="94" spans="1:6" s="4" customFormat="1" ht="18" customHeight="1" x14ac:dyDescent="0.2">
      <c r="A94" s="8" t="s">
        <v>1716</v>
      </c>
      <c r="B94" s="13" t="s">
        <v>186</v>
      </c>
      <c r="C94" s="3" t="s">
        <v>187</v>
      </c>
      <c r="D94" s="8" t="s">
        <v>5</v>
      </c>
      <c r="E94" s="8" t="s">
        <v>1448</v>
      </c>
      <c r="F94" s="3" t="s">
        <v>1472</v>
      </c>
    </row>
    <row r="95" spans="1:6" s="4" customFormat="1" ht="18" customHeight="1" x14ac:dyDescent="0.2">
      <c r="A95" s="8" t="s">
        <v>1717</v>
      </c>
      <c r="B95" s="13" t="s">
        <v>188</v>
      </c>
      <c r="C95" s="3" t="s">
        <v>189</v>
      </c>
      <c r="D95" s="8" t="s">
        <v>5</v>
      </c>
      <c r="E95" s="8" t="s">
        <v>1448</v>
      </c>
      <c r="F95" s="3" t="s">
        <v>1473</v>
      </c>
    </row>
    <row r="96" spans="1:6" s="4" customFormat="1" ht="18" customHeight="1" x14ac:dyDescent="0.2">
      <c r="A96" s="8" t="s">
        <v>1718</v>
      </c>
      <c r="B96" s="13" t="s">
        <v>190</v>
      </c>
      <c r="C96" s="3" t="s">
        <v>191</v>
      </c>
      <c r="D96" s="8" t="s">
        <v>5</v>
      </c>
      <c r="E96" s="8" t="s">
        <v>1448</v>
      </c>
      <c r="F96" s="3" t="s">
        <v>1474</v>
      </c>
    </row>
    <row r="97" spans="1:6" s="4" customFormat="1" ht="18" customHeight="1" x14ac:dyDescent="0.2">
      <c r="A97" s="8" t="s">
        <v>1719</v>
      </c>
      <c r="B97" s="13" t="s">
        <v>192</v>
      </c>
      <c r="C97" s="3" t="s">
        <v>193</v>
      </c>
      <c r="D97" s="8" t="s">
        <v>5</v>
      </c>
      <c r="E97" s="8" t="s">
        <v>1448</v>
      </c>
      <c r="F97" s="3" t="s">
        <v>1475</v>
      </c>
    </row>
    <row r="98" spans="1:6" s="4" customFormat="1" ht="18" customHeight="1" x14ac:dyDescent="0.2">
      <c r="A98" s="8" t="s">
        <v>1720</v>
      </c>
      <c r="B98" s="13" t="s">
        <v>194</v>
      </c>
      <c r="C98" s="3" t="s">
        <v>195</v>
      </c>
      <c r="D98" s="8" t="s">
        <v>5</v>
      </c>
      <c r="E98" s="8" t="s">
        <v>1448</v>
      </c>
      <c r="F98" s="3" t="s">
        <v>1456</v>
      </c>
    </row>
    <row r="99" spans="1:6" s="4" customFormat="1" ht="18" customHeight="1" x14ac:dyDescent="0.2">
      <c r="A99" s="8" t="s">
        <v>1721</v>
      </c>
      <c r="B99" s="13" t="s">
        <v>196</v>
      </c>
      <c r="C99" s="3" t="s">
        <v>197</v>
      </c>
      <c r="D99" s="8" t="s">
        <v>5</v>
      </c>
      <c r="E99" s="8" t="s">
        <v>1448</v>
      </c>
      <c r="F99" s="3" t="s">
        <v>1457</v>
      </c>
    </row>
    <row r="100" spans="1:6" s="4" customFormat="1" ht="18" customHeight="1" x14ac:dyDescent="0.2">
      <c r="A100" s="8" t="s">
        <v>1722</v>
      </c>
      <c r="B100" s="13" t="s">
        <v>198</v>
      </c>
      <c r="C100" s="3" t="s">
        <v>199</v>
      </c>
      <c r="D100" s="8" t="s">
        <v>5</v>
      </c>
      <c r="E100" s="8" t="s">
        <v>1448</v>
      </c>
      <c r="F100" s="3" t="s">
        <v>1459</v>
      </c>
    </row>
    <row r="101" spans="1:6" s="4" customFormat="1" ht="18" customHeight="1" x14ac:dyDescent="0.2">
      <c r="A101" s="8" t="s">
        <v>1723</v>
      </c>
      <c r="B101" s="13" t="s">
        <v>200</v>
      </c>
      <c r="C101" s="3" t="s">
        <v>201</v>
      </c>
      <c r="D101" s="8" t="s">
        <v>5</v>
      </c>
      <c r="E101" s="8" t="s">
        <v>1448</v>
      </c>
      <c r="F101" s="3" t="s">
        <v>1465</v>
      </c>
    </row>
    <row r="102" spans="1:6" s="4" customFormat="1" ht="18" customHeight="1" x14ac:dyDescent="0.2">
      <c r="A102" s="8" t="s">
        <v>1724</v>
      </c>
      <c r="B102" s="13" t="s">
        <v>202</v>
      </c>
      <c r="C102" s="3" t="s">
        <v>203</v>
      </c>
      <c r="D102" s="8" t="s">
        <v>5</v>
      </c>
      <c r="E102" s="8" t="s">
        <v>1448</v>
      </c>
      <c r="F102" s="3" t="s">
        <v>1534</v>
      </c>
    </row>
    <row r="103" spans="1:6" s="4" customFormat="1" ht="18" customHeight="1" x14ac:dyDescent="0.2">
      <c r="A103" s="8" t="s">
        <v>1725</v>
      </c>
      <c r="B103" s="13" t="s">
        <v>204</v>
      </c>
      <c r="C103" s="3" t="s">
        <v>205</v>
      </c>
      <c r="D103" s="8" t="s">
        <v>5</v>
      </c>
      <c r="E103" s="8" t="s">
        <v>1448</v>
      </c>
      <c r="F103" s="3" t="s">
        <v>1535</v>
      </c>
    </row>
    <row r="104" spans="1:6" s="4" customFormat="1" ht="18" customHeight="1" x14ac:dyDescent="0.2">
      <c r="A104" s="8" t="s">
        <v>1726</v>
      </c>
      <c r="B104" s="13" t="s">
        <v>206</v>
      </c>
      <c r="C104" s="3" t="s">
        <v>207</v>
      </c>
      <c r="D104" s="8" t="s">
        <v>5</v>
      </c>
      <c r="E104" s="8" t="s">
        <v>1448</v>
      </c>
      <c r="F104" s="3" t="s">
        <v>1472</v>
      </c>
    </row>
    <row r="105" spans="1:6" s="4" customFormat="1" ht="18" customHeight="1" x14ac:dyDescent="0.2">
      <c r="A105" s="8" t="s">
        <v>1727</v>
      </c>
      <c r="B105" s="13" t="s">
        <v>208</v>
      </c>
      <c r="C105" s="3" t="s">
        <v>209</v>
      </c>
      <c r="D105" s="8" t="s">
        <v>5</v>
      </c>
      <c r="E105" s="8" t="s">
        <v>1448</v>
      </c>
      <c r="F105" s="3" t="s">
        <v>1475</v>
      </c>
    </row>
    <row r="106" spans="1:6" s="4" customFormat="1" ht="18" customHeight="1" x14ac:dyDescent="0.2">
      <c r="A106" s="8" t="s">
        <v>1728</v>
      </c>
      <c r="B106" s="13" t="s">
        <v>210</v>
      </c>
      <c r="C106" s="3" t="s">
        <v>211</v>
      </c>
      <c r="D106" s="8" t="s">
        <v>5</v>
      </c>
      <c r="E106" s="8" t="s">
        <v>1448</v>
      </c>
      <c r="F106" s="3" t="s">
        <v>1470</v>
      </c>
    </row>
    <row r="107" spans="1:6" s="4" customFormat="1" ht="18" customHeight="1" x14ac:dyDescent="0.2">
      <c r="A107" s="8" t="s">
        <v>1729</v>
      </c>
      <c r="B107" s="13" t="s">
        <v>212</v>
      </c>
      <c r="C107" s="3" t="s">
        <v>213</v>
      </c>
      <c r="D107" s="8" t="s">
        <v>5</v>
      </c>
      <c r="E107" s="8" t="s">
        <v>1448</v>
      </c>
      <c r="F107" s="3" t="s">
        <v>1533</v>
      </c>
    </row>
    <row r="108" spans="1:6" s="4" customFormat="1" ht="18" customHeight="1" x14ac:dyDescent="0.2">
      <c r="A108" s="8" t="s">
        <v>1730</v>
      </c>
      <c r="B108" s="13" t="s">
        <v>214</v>
      </c>
      <c r="C108" s="3" t="s">
        <v>215</v>
      </c>
      <c r="D108" s="8" t="s">
        <v>5</v>
      </c>
      <c r="E108" s="8" t="s">
        <v>1448</v>
      </c>
      <c r="F108" s="3" t="s">
        <v>1449</v>
      </c>
    </row>
    <row r="109" spans="1:6" s="4" customFormat="1" ht="18" customHeight="1" x14ac:dyDescent="0.2">
      <c r="A109" s="8" t="s">
        <v>1731</v>
      </c>
      <c r="B109" s="13" t="s">
        <v>216</v>
      </c>
      <c r="C109" s="3" t="s">
        <v>217</v>
      </c>
      <c r="D109" s="8" t="s">
        <v>5</v>
      </c>
      <c r="E109" s="8" t="s">
        <v>1448</v>
      </c>
      <c r="F109" s="3" t="s">
        <v>1450</v>
      </c>
    </row>
    <row r="110" spans="1:6" s="4" customFormat="1" ht="18" customHeight="1" x14ac:dyDescent="0.2">
      <c r="A110" s="8" t="s">
        <v>1732</v>
      </c>
      <c r="B110" s="13" t="s">
        <v>218</v>
      </c>
      <c r="C110" s="3" t="s">
        <v>219</v>
      </c>
      <c r="D110" s="8" t="s">
        <v>5</v>
      </c>
      <c r="E110" s="8" t="s">
        <v>1448</v>
      </c>
      <c r="F110" s="3" t="s">
        <v>1522</v>
      </c>
    </row>
    <row r="111" spans="1:6" s="4" customFormat="1" ht="18" customHeight="1" x14ac:dyDescent="0.2">
      <c r="A111" s="8" t="s">
        <v>1733</v>
      </c>
      <c r="B111" s="13" t="s">
        <v>220</v>
      </c>
      <c r="C111" s="3" t="s">
        <v>221</v>
      </c>
      <c r="D111" s="8" t="s">
        <v>5</v>
      </c>
      <c r="E111" s="8" t="s">
        <v>1448</v>
      </c>
      <c r="F111" s="3" t="s">
        <v>1459</v>
      </c>
    </row>
    <row r="112" spans="1:6" s="4" customFormat="1" ht="18" customHeight="1" x14ac:dyDescent="0.2">
      <c r="A112" s="8" t="s">
        <v>1734</v>
      </c>
      <c r="B112" s="13" t="s">
        <v>222</v>
      </c>
      <c r="C112" s="3" t="s">
        <v>223</v>
      </c>
      <c r="D112" s="8" t="s">
        <v>5</v>
      </c>
      <c r="E112" s="8" t="s">
        <v>1448</v>
      </c>
      <c r="F112" s="3" t="s">
        <v>1460</v>
      </c>
    </row>
    <row r="113" spans="1:6" s="4" customFormat="1" ht="18" customHeight="1" x14ac:dyDescent="0.2">
      <c r="A113" s="8" t="s">
        <v>1735</v>
      </c>
      <c r="B113" s="13" t="s">
        <v>224</v>
      </c>
      <c r="C113" s="3" t="s">
        <v>225</v>
      </c>
      <c r="D113" s="8" t="s">
        <v>5</v>
      </c>
      <c r="E113" s="8" t="s">
        <v>1448</v>
      </c>
      <c r="F113" s="3" t="s">
        <v>1463</v>
      </c>
    </row>
    <row r="114" spans="1:6" s="4" customFormat="1" ht="18" customHeight="1" x14ac:dyDescent="0.2">
      <c r="A114" s="8" t="s">
        <v>1736</v>
      </c>
      <c r="B114" s="13" t="s">
        <v>226</v>
      </c>
      <c r="C114" s="3" t="s">
        <v>227</v>
      </c>
      <c r="D114" s="8" t="s">
        <v>5</v>
      </c>
      <c r="E114" s="8" t="s">
        <v>1448</v>
      </c>
      <c r="F114" s="3" t="s">
        <v>1466</v>
      </c>
    </row>
    <row r="115" spans="1:6" s="4" customFormat="1" ht="18" customHeight="1" x14ac:dyDescent="0.2">
      <c r="A115" s="8" t="s">
        <v>1737</v>
      </c>
      <c r="B115" s="13" t="s">
        <v>228</v>
      </c>
      <c r="C115" s="3" t="s">
        <v>229</v>
      </c>
      <c r="D115" s="8" t="s">
        <v>5</v>
      </c>
      <c r="E115" s="8" t="s">
        <v>1448</v>
      </c>
      <c r="F115" s="3" t="s">
        <v>1466</v>
      </c>
    </row>
    <row r="116" spans="1:6" s="4" customFormat="1" ht="18" customHeight="1" x14ac:dyDescent="0.2">
      <c r="A116" s="8" t="s">
        <v>1738</v>
      </c>
      <c r="B116" s="13" t="s">
        <v>230</v>
      </c>
      <c r="C116" s="3" t="s">
        <v>231</v>
      </c>
      <c r="D116" s="8" t="s">
        <v>5</v>
      </c>
      <c r="E116" s="8" t="s">
        <v>1448</v>
      </c>
      <c r="F116" s="3" t="s">
        <v>1467</v>
      </c>
    </row>
    <row r="117" spans="1:6" s="4" customFormat="1" ht="18" customHeight="1" x14ac:dyDescent="0.2">
      <c r="A117" s="8" t="s">
        <v>1739</v>
      </c>
      <c r="B117" s="13" t="s">
        <v>232</v>
      </c>
      <c r="C117" s="3" t="s">
        <v>233</v>
      </c>
      <c r="D117" s="8" t="s">
        <v>5</v>
      </c>
      <c r="E117" s="8" t="s">
        <v>1448</v>
      </c>
      <c r="F117" s="3" t="s">
        <v>1474</v>
      </c>
    </row>
    <row r="118" spans="1:6" s="4" customFormat="1" ht="18" customHeight="1" x14ac:dyDescent="0.2">
      <c r="A118" s="8" t="s">
        <v>1740</v>
      </c>
      <c r="B118" s="13" t="s">
        <v>234</v>
      </c>
      <c r="C118" s="3" t="s">
        <v>235</v>
      </c>
      <c r="D118" s="8" t="s">
        <v>5</v>
      </c>
      <c r="E118" s="8" t="s">
        <v>1448</v>
      </c>
      <c r="F118" s="3" t="s">
        <v>1449</v>
      </c>
    </row>
    <row r="119" spans="1:6" s="4" customFormat="1" ht="18" customHeight="1" x14ac:dyDescent="0.2">
      <c r="A119" s="8" t="s">
        <v>1741</v>
      </c>
      <c r="B119" s="13" t="s">
        <v>236</v>
      </c>
      <c r="C119" s="3" t="s">
        <v>237</v>
      </c>
      <c r="D119" s="8" t="s">
        <v>5</v>
      </c>
      <c r="E119" s="8" t="s">
        <v>1448</v>
      </c>
      <c r="F119" s="3" t="s">
        <v>1466</v>
      </c>
    </row>
    <row r="120" spans="1:6" s="4" customFormat="1" ht="18" customHeight="1" x14ac:dyDescent="0.2">
      <c r="A120" s="8" t="s">
        <v>1742</v>
      </c>
      <c r="B120" s="13" t="s">
        <v>238</v>
      </c>
      <c r="C120" s="3" t="s">
        <v>239</v>
      </c>
      <c r="D120" s="8" t="s">
        <v>5</v>
      </c>
      <c r="E120" s="8" t="s">
        <v>1448</v>
      </c>
      <c r="F120" s="3" t="s">
        <v>1473</v>
      </c>
    </row>
    <row r="121" spans="1:6" s="4" customFormat="1" ht="18" customHeight="1" x14ac:dyDescent="0.2">
      <c r="A121" s="8" t="s">
        <v>1743</v>
      </c>
      <c r="B121" s="13" t="s">
        <v>240</v>
      </c>
      <c r="C121" s="3" t="s">
        <v>241</v>
      </c>
      <c r="D121" s="8" t="s">
        <v>5</v>
      </c>
      <c r="E121" s="8" t="s">
        <v>1448</v>
      </c>
      <c r="F121" s="3" t="s">
        <v>1449</v>
      </c>
    </row>
    <row r="122" spans="1:6" s="4" customFormat="1" ht="18" customHeight="1" x14ac:dyDescent="0.2">
      <c r="A122" s="8" t="s">
        <v>1744</v>
      </c>
      <c r="B122" s="13" t="s">
        <v>242</v>
      </c>
      <c r="C122" s="3" t="s">
        <v>243</v>
      </c>
      <c r="D122" s="8" t="s">
        <v>5</v>
      </c>
      <c r="E122" s="8" t="s">
        <v>1448</v>
      </c>
      <c r="F122" s="3" t="s">
        <v>1451</v>
      </c>
    </row>
    <row r="123" spans="1:6" s="4" customFormat="1" ht="18" customHeight="1" x14ac:dyDescent="0.2">
      <c r="A123" s="8" t="s">
        <v>1745</v>
      </c>
      <c r="B123" s="13" t="s">
        <v>244</v>
      </c>
      <c r="C123" s="3" t="s">
        <v>245</v>
      </c>
      <c r="D123" s="8" t="s">
        <v>5</v>
      </c>
      <c r="E123" s="8" t="s">
        <v>1448</v>
      </c>
      <c r="F123" s="3" t="s">
        <v>1458</v>
      </c>
    </row>
    <row r="124" spans="1:6" s="4" customFormat="1" ht="18" customHeight="1" x14ac:dyDescent="0.2">
      <c r="A124" s="8" t="s">
        <v>1746</v>
      </c>
      <c r="B124" s="13" t="s">
        <v>246</v>
      </c>
      <c r="C124" s="3" t="s">
        <v>247</v>
      </c>
      <c r="D124" s="8" t="s">
        <v>5</v>
      </c>
      <c r="E124" s="8" t="s">
        <v>1448</v>
      </c>
      <c r="F124" s="3" t="s">
        <v>1460</v>
      </c>
    </row>
    <row r="125" spans="1:6" s="4" customFormat="1" ht="18" customHeight="1" x14ac:dyDescent="0.2">
      <c r="A125" s="8" t="s">
        <v>1747</v>
      </c>
      <c r="B125" s="13" t="s">
        <v>248</v>
      </c>
      <c r="C125" s="3" t="s">
        <v>249</v>
      </c>
      <c r="D125" s="8" t="s">
        <v>5</v>
      </c>
      <c r="E125" s="8" t="s">
        <v>1448</v>
      </c>
      <c r="F125" s="3" t="s">
        <v>1466</v>
      </c>
    </row>
    <row r="126" spans="1:6" s="4" customFormat="1" ht="18" customHeight="1" x14ac:dyDescent="0.2">
      <c r="A126" s="8" t="s">
        <v>1748</v>
      </c>
      <c r="B126" s="13" t="s">
        <v>250</v>
      </c>
      <c r="C126" s="3" t="s">
        <v>251</v>
      </c>
      <c r="D126" s="8" t="s">
        <v>5</v>
      </c>
      <c r="E126" s="8" t="s">
        <v>1448</v>
      </c>
      <c r="F126" s="3" t="s">
        <v>1449</v>
      </c>
    </row>
    <row r="127" spans="1:6" s="4" customFormat="1" ht="18" customHeight="1" x14ac:dyDescent="0.2">
      <c r="A127" s="8" t="s">
        <v>1749</v>
      </c>
      <c r="B127" s="13" t="s">
        <v>252</v>
      </c>
      <c r="C127" s="3" t="s">
        <v>253</v>
      </c>
      <c r="D127" s="8" t="s">
        <v>5</v>
      </c>
      <c r="E127" s="8" t="s">
        <v>1448</v>
      </c>
      <c r="F127" s="3" t="s">
        <v>1450</v>
      </c>
    </row>
    <row r="128" spans="1:6" s="4" customFormat="1" ht="18" customHeight="1" x14ac:dyDescent="0.2">
      <c r="A128" s="8" t="s">
        <v>1750</v>
      </c>
      <c r="B128" s="13" t="s">
        <v>254</v>
      </c>
      <c r="C128" s="3" t="s">
        <v>255</v>
      </c>
      <c r="D128" s="8" t="s">
        <v>5</v>
      </c>
      <c r="E128" s="8" t="s">
        <v>1448</v>
      </c>
      <c r="F128" s="3" t="s">
        <v>1449</v>
      </c>
    </row>
    <row r="129" spans="1:6" s="4" customFormat="1" ht="18" customHeight="1" x14ac:dyDescent="0.2">
      <c r="A129" s="8" t="s">
        <v>1751</v>
      </c>
      <c r="B129" s="13" t="s">
        <v>256</v>
      </c>
      <c r="C129" s="3" t="s">
        <v>257</v>
      </c>
      <c r="D129" s="8" t="s">
        <v>5</v>
      </c>
      <c r="E129" s="8" t="s">
        <v>1448</v>
      </c>
      <c r="F129" s="3" t="s">
        <v>1449</v>
      </c>
    </row>
    <row r="130" spans="1:6" s="4" customFormat="1" ht="18" customHeight="1" x14ac:dyDescent="0.2">
      <c r="A130" s="8" t="s">
        <v>1752</v>
      </c>
      <c r="B130" s="13" t="s">
        <v>258</v>
      </c>
      <c r="C130" s="3" t="s">
        <v>259</v>
      </c>
      <c r="D130" s="8" t="s">
        <v>5</v>
      </c>
      <c r="E130" s="8" t="s">
        <v>1448</v>
      </c>
      <c r="F130" s="3" t="s">
        <v>1534</v>
      </c>
    </row>
    <row r="131" spans="1:6" s="4" customFormat="1" ht="18" customHeight="1" x14ac:dyDescent="0.2">
      <c r="A131" s="8" t="s">
        <v>1753</v>
      </c>
      <c r="B131" s="13" t="s">
        <v>260</v>
      </c>
      <c r="C131" s="3" t="s">
        <v>261</v>
      </c>
      <c r="D131" s="8" t="s">
        <v>5</v>
      </c>
      <c r="E131" s="8" t="s">
        <v>1448</v>
      </c>
      <c r="F131" s="3" t="s">
        <v>1452</v>
      </c>
    </row>
    <row r="132" spans="1:6" s="4" customFormat="1" ht="18" customHeight="1" x14ac:dyDescent="0.2">
      <c r="A132" s="8" t="s">
        <v>1754</v>
      </c>
      <c r="B132" s="13" t="s">
        <v>262</v>
      </c>
      <c r="C132" s="3" t="s">
        <v>263</v>
      </c>
      <c r="D132" s="8" t="s">
        <v>5</v>
      </c>
      <c r="E132" s="8" t="s">
        <v>1448</v>
      </c>
      <c r="F132" s="3" t="s">
        <v>1450</v>
      </c>
    </row>
    <row r="133" spans="1:6" s="4" customFormat="1" ht="18" customHeight="1" x14ac:dyDescent="0.2">
      <c r="A133" s="8" t="s">
        <v>1755</v>
      </c>
      <c r="B133" s="13" t="s">
        <v>264</v>
      </c>
      <c r="C133" s="3" t="s">
        <v>265</v>
      </c>
      <c r="D133" s="8" t="s">
        <v>5</v>
      </c>
      <c r="E133" s="8" t="s">
        <v>1448</v>
      </c>
      <c r="F133" s="3" t="s">
        <v>1471</v>
      </c>
    </row>
    <row r="134" spans="1:6" s="4" customFormat="1" ht="18" customHeight="1" x14ac:dyDescent="0.2">
      <c r="A134" s="8" t="s">
        <v>1756</v>
      </c>
      <c r="B134" s="13" t="s">
        <v>2433</v>
      </c>
      <c r="C134" s="3" t="s">
        <v>266</v>
      </c>
      <c r="D134" s="8" t="s">
        <v>5</v>
      </c>
      <c r="E134" s="8" t="s">
        <v>1448</v>
      </c>
      <c r="F134" s="3" t="s">
        <v>1452</v>
      </c>
    </row>
    <row r="135" spans="1:6" s="4" customFormat="1" ht="18" customHeight="1" x14ac:dyDescent="0.2">
      <c r="A135" s="8" t="s">
        <v>1757</v>
      </c>
      <c r="B135" s="13" t="s">
        <v>267</v>
      </c>
      <c r="C135" s="3" t="s">
        <v>268</v>
      </c>
      <c r="D135" s="8" t="s">
        <v>5</v>
      </c>
      <c r="E135" s="8" t="s">
        <v>1448</v>
      </c>
      <c r="F135" s="3" t="s">
        <v>1449</v>
      </c>
    </row>
    <row r="136" spans="1:6" s="4" customFormat="1" ht="18" customHeight="1" x14ac:dyDescent="0.2">
      <c r="A136" s="8" t="s">
        <v>1758</v>
      </c>
      <c r="B136" s="13" t="s">
        <v>269</v>
      </c>
      <c r="C136" s="3" t="s">
        <v>270</v>
      </c>
      <c r="D136" s="8" t="s">
        <v>5</v>
      </c>
      <c r="E136" s="8" t="s">
        <v>1448</v>
      </c>
      <c r="F136" s="3" t="s">
        <v>1523</v>
      </c>
    </row>
    <row r="137" spans="1:6" s="4" customFormat="1" ht="18" customHeight="1" x14ac:dyDescent="0.2">
      <c r="A137" s="8" t="s">
        <v>1759</v>
      </c>
      <c r="B137" s="13" t="s">
        <v>271</v>
      </c>
      <c r="C137" s="3" t="s">
        <v>272</v>
      </c>
      <c r="D137" s="8" t="s">
        <v>5</v>
      </c>
      <c r="E137" s="8" t="s">
        <v>1448</v>
      </c>
      <c r="F137" s="3" t="s">
        <v>1468</v>
      </c>
    </row>
    <row r="138" spans="1:6" s="4" customFormat="1" ht="18" customHeight="1" x14ac:dyDescent="0.2">
      <c r="A138" s="8" t="s">
        <v>1760</v>
      </c>
      <c r="B138" s="13" t="s">
        <v>273</v>
      </c>
      <c r="C138" s="3" t="s">
        <v>274</v>
      </c>
      <c r="D138" s="8" t="s">
        <v>5</v>
      </c>
      <c r="E138" s="8" t="s">
        <v>1448</v>
      </c>
      <c r="F138" s="3" t="s">
        <v>1522</v>
      </c>
    </row>
    <row r="139" spans="1:6" s="4" customFormat="1" ht="18" customHeight="1" x14ac:dyDescent="0.2">
      <c r="A139" s="8" t="s">
        <v>1761</v>
      </c>
      <c r="B139" s="13" t="s">
        <v>275</v>
      </c>
      <c r="C139" s="3" t="s">
        <v>276</v>
      </c>
      <c r="D139" s="8" t="s">
        <v>5</v>
      </c>
      <c r="E139" s="8" t="s">
        <v>1448</v>
      </c>
      <c r="F139" s="3" t="s">
        <v>1453</v>
      </c>
    </row>
    <row r="140" spans="1:6" s="4" customFormat="1" ht="18" customHeight="1" x14ac:dyDescent="0.2">
      <c r="A140" s="8" t="s">
        <v>1762</v>
      </c>
      <c r="B140" s="13" t="s">
        <v>1763</v>
      </c>
      <c r="C140" s="3" t="s">
        <v>1764</v>
      </c>
      <c r="D140" s="8" t="s">
        <v>5</v>
      </c>
      <c r="E140" s="8" t="s">
        <v>1448</v>
      </c>
      <c r="F140" s="3" t="s">
        <v>1449</v>
      </c>
    </row>
    <row r="141" spans="1:6" s="4" customFormat="1" ht="18" customHeight="1" x14ac:dyDescent="0.2">
      <c r="A141" s="8" t="s">
        <v>1765</v>
      </c>
      <c r="B141" s="13" t="s">
        <v>1766</v>
      </c>
      <c r="C141" s="3" t="s">
        <v>1767</v>
      </c>
      <c r="D141" s="8" t="s">
        <v>5</v>
      </c>
      <c r="E141" s="8" t="s">
        <v>1448</v>
      </c>
      <c r="F141" s="3" t="s">
        <v>1449</v>
      </c>
    </row>
    <row r="142" spans="1:6" s="4" customFormat="1" ht="18" customHeight="1" x14ac:dyDescent="0.2">
      <c r="A142" s="8" t="s">
        <v>1768</v>
      </c>
      <c r="B142" s="13" t="s">
        <v>1769</v>
      </c>
      <c r="C142" s="3" t="s">
        <v>1770</v>
      </c>
      <c r="D142" s="8" t="s">
        <v>5</v>
      </c>
      <c r="E142" s="8" t="s">
        <v>1448</v>
      </c>
      <c r="F142" s="3" t="s">
        <v>1451</v>
      </c>
    </row>
    <row r="143" spans="1:6" s="4" customFormat="1" ht="18" customHeight="1" x14ac:dyDescent="0.2">
      <c r="A143" s="8" t="s">
        <v>1771</v>
      </c>
      <c r="B143" s="13" t="s">
        <v>1772</v>
      </c>
      <c r="C143" s="3" t="s">
        <v>1773</v>
      </c>
      <c r="D143" s="8" t="s">
        <v>5</v>
      </c>
      <c r="E143" s="8" t="s">
        <v>1448</v>
      </c>
      <c r="F143" s="3" t="s">
        <v>1461</v>
      </c>
    </row>
    <row r="144" spans="1:6" s="4" customFormat="1" ht="18" customHeight="1" x14ac:dyDescent="0.2">
      <c r="A144" s="8" t="s">
        <v>1774</v>
      </c>
      <c r="B144" s="13" t="s">
        <v>1775</v>
      </c>
      <c r="C144" s="3" t="s">
        <v>1776</v>
      </c>
      <c r="D144" s="8" t="s">
        <v>5</v>
      </c>
      <c r="E144" s="8" t="s">
        <v>1448</v>
      </c>
      <c r="F144" s="3" t="s">
        <v>1466</v>
      </c>
    </row>
    <row r="145" spans="1:6" s="4" customFormat="1" ht="18" customHeight="1" x14ac:dyDescent="0.2">
      <c r="A145" s="8" t="s">
        <v>1777</v>
      </c>
      <c r="B145" s="13" t="s">
        <v>1778</v>
      </c>
      <c r="C145" s="3" t="s">
        <v>1779</v>
      </c>
      <c r="D145" s="8" t="s">
        <v>5</v>
      </c>
      <c r="E145" s="8" t="s">
        <v>1448</v>
      </c>
      <c r="F145" s="3" t="s">
        <v>1530</v>
      </c>
    </row>
    <row r="146" spans="1:6" s="4" customFormat="1" ht="18" customHeight="1" x14ac:dyDescent="0.2">
      <c r="A146" s="8" t="s">
        <v>1780</v>
      </c>
      <c r="B146" s="13" t="s">
        <v>277</v>
      </c>
      <c r="C146" s="3" t="s">
        <v>278</v>
      </c>
      <c r="D146" s="8" t="s">
        <v>5</v>
      </c>
      <c r="E146" s="8" t="s">
        <v>1448</v>
      </c>
      <c r="F146" s="3" t="s">
        <v>1449</v>
      </c>
    </row>
    <row r="147" spans="1:6" s="4" customFormat="1" ht="18" customHeight="1" x14ac:dyDescent="0.2">
      <c r="A147" s="8" t="s">
        <v>1781</v>
      </c>
      <c r="B147" s="13" t="s">
        <v>279</v>
      </c>
      <c r="C147" s="3" t="s">
        <v>280</v>
      </c>
      <c r="D147" s="8" t="s">
        <v>5</v>
      </c>
      <c r="E147" s="8" t="s">
        <v>1448</v>
      </c>
      <c r="F147" s="3" t="s">
        <v>1449</v>
      </c>
    </row>
    <row r="148" spans="1:6" s="4" customFormat="1" ht="18" customHeight="1" x14ac:dyDescent="0.2">
      <c r="A148" s="8" t="s">
        <v>1782</v>
      </c>
      <c r="B148" s="13" t="s">
        <v>281</v>
      </c>
      <c r="C148" s="3" t="s">
        <v>282</v>
      </c>
      <c r="D148" s="8" t="s">
        <v>5</v>
      </c>
      <c r="E148" s="8" t="s">
        <v>1448</v>
      </c>
      <c r="F148" s="3" t="s">
        <v>1449</v>
      </c>
    </row>
    <row r="149" spans="1:6" s="4" customFormat="1" ht="18" customHeight="1" x14ac:dyDescent="0.2">
      <c r="A149" s="8" t="s">
        <v>1783</v>
      </c>
      <c r="B149" s="13" t="s">
        <v>283</v>
      </c>
      <c r="C149" s="3" t="s">
        <v>284</v>
      </c>
      <c r="D149" s="8" t="s">
        <v>5</v>
      </c>
      <c r="E149" s="8" t="s">
        <v>1448</v>
      </c>
      <c r="F149" s="3" t="s">
        <v>1449</v>
      </c>
    </row>
    <row r="150" spans="1:6" s="4" customFormat="1" ht="18" customHeight="1" x14ac:dyDescent="0.2">
      <c r="A150" s="8" t="s">
        <v>1784</v>
      </c>
      <c r="B150" s="13" t="s">
        <v>285</v>
      </c>
      <c r="C150" s="3" t="s">
        <v>286</v>
      </c>
      <c r="D150" s="8" t="s">
        <v>5</v>
      </c>
      <c r="E150" s="8" t="s">
        <v>1448</v>
      </c>
      <c r="F150" s="3" t="s">
        <v>1449</v>
      </c>
    </row>
    <row r="151" spans="1:6" s="4" customFormat="1" ht="18" customHeight="1" x14ac:dyDescent="0.2">
      <c r="A151" s="8" t="s">
        <v>1785</v>
      </c>
      <c r="B151" s="13" t="s">
        <v>287</v>
      </c>
      <c r="C151" s="3" t="s">
        <v>37</v>
      </c>
      <c r="D151" s="8" t="s">
        <v>5</v>
      </c>
      <c r="E151" s="8" t="s">
        <v>1448</v>
      </c>
      <c r="F151" s="3" t="s">
        <v>1450</v>
      </c>
    </row>
    <row r="152" spans="1:6" s="4" customFormat="1" ht="18" customHeight="1" x14ac:dyDescent="0.2">
      <c r="A152" s="8" t="s">
        <v>1786</v>
      </c>
      <c r="B152" s="13" t="s">
        <v>288</v>
      </c>
      <c r="C152" s="3" t="s">
        <v>47</v>
      </c>
      <c r="D152" s="8" t="s">
        <v>5</v>
      </c>
      <c r="E152" s="8" t="s">
        <v>1448</v>
      </c>
      <c r="F152" s="3" t="s">
        <v>1451</v>
      </c>
    </row>
    <row r="153" spans="1:6" s="4" customFormat="1" ht="18" customHeight="1" x14ac:dyDescent="0.2">
      <c r="A153" s="8" t="s">
        <v>1787</v>
      </c>
      <c r="B153" s="13" t="s">
        <v>289</v>
      </c>
      <c r="C153" s="3" t="s">
        <v>290</v>
      </c>
      <c r="D153" s="8" t="s">
        <v>5</v>
      </c>
      <c r="E153" s="8" t="s">
        <v>1448</v>
      </c>
      <c r="F153" s="3" t="s">
        <v>1451</v>
      </c>
    </row>
    <row r="154" spans="1:6" s="4" customFormat="1" ht="18" customHeight="1" x14ac:dyDescent="0.2">
      <c r="A154" s="8" t="s">
        <v>1788</v>
      </c>
      <c r="B154" s="13" t="s">
        <v>291</v>
      </c>
      <c r="C154" s="3" t="s">
        <v>61</v>
      </c>
      <c r="D154" s="8" t="s">
        <v>5</v>
      </c>
      <c r="E154" s="8" t="s">
        <v>1448</v>
      </c>
      <c r="F154" s="3" t="s">
        <v>1453</v>
      </c>
    </row>
    <row r="155" spans="1:6" s="4" customFormat="1" ht="18" customHeight="1" x14ac:dyDescent="0.2">
      <c r="A155" s="8" t="s">
        <v>1789</v>
      </c>
      <c r="B155" s="13" t="s">
        <v>292</v>
      </c>
      <c r="C155" s="3" t="s">
        <v>293</v>
      </c>
      <c r="D155" s="8" t="s">
        <v>5</v>
      </c>
      <c r="E155" s="8" t="s">
        <v>1448</v>
      </c>
      <c r="F155" s="3" t="s">
        <v>1458</v>
      </c>
    </row>
    <row r="156" spans="1:6" s="4" customFormat="1" ht="18" customHeight="1" x14ac:dyDescent="0.2">
      <c r="A156" s="8" t="s">
        <v>1790</v>
      </c>
      <c r="B156" s="13" t="s">
        <v>294</v>
      </c>
      <c r="C156" s="3" t="s">
        <v>295</v>
      </c>
      <c r="D156" s="8" t="s">
        <v>5</v>
      </c>
      <c r="E156" s="8" t="s">
        <v>1448</v>
      </c>
      <c r="F156" s="3" t="s">
        <v>1466</v>
      </c>
    </row>
    <row r="157" spans="1:6" s="4" customFormat="1" ht="18" customHeight="1" x14ac:dyDescent="0.2">
      <c r="A157" s="8" t="s">
        <v>1791</v>
      </c>
      <c r="B157" s="13" t="s">
        <v>296</v>
      </c>
      <c r="C157" s="3" t="s">
        <v>297</v>
      </c>
      <c r="D157" s="8" t="s">
        <v>5</v>
      </c>
      <c r="E157" s="8" t="s">
        <v>1448</v>
      </c>
      <c r="F157" s="3" t="s">
        <v>1466</v>
      </c>
    </row>
    <row r="158" spans="1:6" s="4" customFormat="1" ht="18" customHeight="1" x14ac:dyDescent="0.2">
      <c r="A158" s="8" t="s">
        <v>1792</v>
      </c>
      <c r="B158" s="13" t="s">
        <v>298</v>
      </c>
      <c r="C158" s="3" t="s">
        <v>299</v>
      </c>
      <c r="D158" s="8" t="s">
        <v>5</v>
      </c>
      <c r="E158" s="8" t="s">
        <v>1448</v>
      </c>
      <c r="F158" s="3" t="s">
        <v>1466</v>
      </c>
    </row>
    <row r="159" spans="1:6" s="4" customFormat="1" ht="18" customHeight="1" x14ac:dyDescent="0.2">
      <c r="A159" s="8" t="s">
        <v>1793</v>
      </c>
      <c r="B159" s="13" t="s">
        <v>300</v>
      </c>
      <c r="C159" s="3" t="s">
        <v>301</v>
      </c>
      <c r="D159" s="8" t="s">
        <v>5</v>
      </c>
      <c r="E159" s="8" t="s">
        <v>1448</v>
      </c>
      <c r="F159" s="3" t="s">
        <v>1449</v>
      </c>
    </row>
    <row r="160" spans="1:6" s="4" customFormat="1" ht="18" customHeight="1" x14ac:dyDescent="0.2">
      <c r="A160" s="8" t="s">
        <v>1794</v>
      </c>
      <c r="B160" s="13" t="s">
        <v>302</v>
      </c>
      <c r="C160" s="3" t="s">
        <v>303</v>
      </c>
      <c r="D160" s="8" t="s">
        <v>5</v>
      </c>
      <c r="E160" s="8" t="s">
        <v>1448</v>
      </c>
      <c r="F160" s="3" t="s">
        <v>1449</v>
      </c>
    </row>
    <row r="161" spans="1:6" s="4" customFormat="1" ht="18" customHeight="1" x14ac:dyDescent="0.2">
      <c r="A161" s="8" t="s">
        <v>1795</v>
      </c>
      <c r="B161" s="13" t="s">
        <v>304</v>
      </c>
      <c r="C161" s="3" t="s">
        <v>305</v>
      </c>
      <c r="D161" s="8" t="s">
        <v>5</v>
      </c>
      <c r="E161" s="8" t="s">
        <v>1448</v>
      </c>
      <c r="F161" s="3" t="s">
        <v>1449</v>
      </c>
    </row>
    <row r="162" spans="1:6" s="4" customFormat="1" ht="18" customHeight="1" x14ac:dyDescent="0.2">
      <c r="A162" s="8" t="s">
        <v>1796</v>
      </c>
      <c r="B162" s="13" t="s">
        <v>306</v>
      </c>
      <c r="C162" s="3" t="s">
        <v>307</v>
      </c>
      <c r="D162" s="8" t="s">
        <v>5</v>
      </c>
      <c r="E162" s="8" t="s">
        <v>1448</v>
      </c>
      <c r="F162" s="3" t="s">
        <v>1450</v>
      </c>
    </row>
    <row r="163" spans="1:6" s="4" customFormat="1" ht="18" customHeight="1" x14ac:dyDescent="0.2">
      <c r="A163" s="8" t="s">
        <v>1797</v>
      </c>
      <c r="B163" s="13" t="s">
        <v>308</v>
      </c>
      <c r="C163" s="3" t="s">
        <v>309</v>
      </c>
      <c r="D163" s="8" t="s">
        <v>5</v>
      </c>
      <c r="E163" s="8" t="s">
        <v>1448</v>
      </c>
      <c r="F163" s="3" t="s">
        <v>1450</v>
      </c>
    </row>
    <row r="164" spans="1:6" s="4" customFormat="1" ht="18" customHeight="1" x14ac:dyDescent="0.2">
      <c r="A164" s="8" t="s">
        <v>1798</v>
      </c>
      <c r="B164" s="13" t="s">
        <v>310</v>
      </c>
      <c r="C164" s="3" t="s">
        <v>311</v>
      </c>
      <c r="D164" s="8" t="s">
        <v>5</v>
      </c>
      <c r="E164" s="8" t="s">
        <v>1448</v>
      </c>
      <c r="F164" s="3" t="s">
        <v>1449</v>
      </c>
    </row>
    <row r="165" spans="1:6" s="4" customFormat="1" ht="18" customHeight="1" x14ac:dyDescent="0.2">
      <c r="A165" s="8" t="s">
        <v>2463</v>
      </c>
      <c r="B165" s="13" t="s">
        <v>2464</v>
      </c>
      <c r="C165" s="3" t="s">
        <v>2465</v>
      </c>
      <c r="D165" s="8" t="s">
        <v>5</v>
      </c>
      <c r="E165" s="8" t="s">
        <v>1448</v>
      </c>
      <c r="F165" s="3" t="s">
        <v>1466</v>
      </c>
    </row>
    <row r="166" spans="1:6" s="4" customFormat="1" ht="18" customHeight="1" x14ac:dyDescent="0.2">
      <c r="A166" s="8" t="s">
        <v>1799</v>
      </c>
      <c r="B166" s="13" t="s">
        <v>312</v>
      </c>
      <c r="C166" s="3" t="s">
        <v>313</v>
      </c>
      <c r="D166" s="8" t="s">
        <v>314</v>
      </c>
      <c r="E166" s="8" t="s">
        <v>1448</v>
      </c>
      <c r="F166" s="3" t="s">
        <v>1458</v>
      </c>
    </row>
    <row r="167" spans="1:6" s="4" customFormat="1" ht="18" customHeight="1" x14ac:dyDescent="0.2">
      <c r="A167" s="8" t="s">
        <v>1800</v>
      </c>
      <c r="B167" s="13" t="s">
        <v>315</v>
      </c>
      <c r="C167" s="3" t="s">
        <v>316</v>
      </c>
      <c r="D167" s="8" t="s">
        <v>314</v>
      </c>
      <c r="E167" s="8" t="s">
        <v>1448</v>
      </c>
      <c r="F167" s="3" t="s">
        <v>1449</v>
      </c>
    </row>
    <row r="168" spans="1:6" s="4" customFormat="1" ht="18" customHeight="1" x14ac:dyDescent="0.2">
      <c r="A168" s="8" t="s">
        <v>1801</v>
      </c>
      <c r="B168" s="13" t="s">
        <v>317</v>
      </c>
      <c r="C168" s="3" t="s">
        <v>318</v>
      </c>
      <c r="D168" s="8" t="s">
        <v>319</v>
      </c>
      <c r="E168" s="8" t="s">
        <v>1448</v>
      </c>
      <c r="F168" s="3" t="s">
        <v>1454</v>
      </c>
    </row>
    <row r="169" spans="1:6" s="4" customFormat="1" ht="18" customHeight="1" x14ac:dyDescent="0.2">
      <c r="A169" s="8" t="s">
        <v>1802</v>
      </c>
      <c r="B169" s="13" t="s">
        <v>320</v>
      </c>
      <c r="C169" s="3" t="s">
        <v>321</v>
      </c>
      <c r="D169" s="8" t="s">
        <v>319</v>
      </c>
      <c r="E169" s="8" t="s">
        <v>1448</v>
      </c>
      <c r="F169" s="3" t="s">
        <v>1454</v>
      </c>
    </row>
    <row r="170" spans="1:6" s="4" customFormat="1" ht="18" customHeight="1" x14ac:dyDescent="0.2">
      <c r="A170" s="8" t="s">
        <v>1803</v>
      </c>
      <c r="B170" s="13" t="s">
        <v>322</v>
      </c>
      <c r="C170" s="3" t="s">
        <v>323</v>
      </c>
      <c r="D170" s="8" t="s">
        <v>319</v>
      </c>
      <c r="E170" s="8" t="s">
        <v>1448</v>
      </c>
      <c r="F170" s="3" t="s">
        <v>1450</v>
      </c>
    </row>
    <row r="171" spans="1:6" s="4" customFormat="1" ht="18" customHeight="1" x14ac:dyDescent="0.2">
      <c r="A171" s="8" t="s">
        <v>1804</v>
      </c>
      <c r="B171" s="13" t="s">
        <v>324</v>
      </c>
      <c r="C171" s="3" t="s">
        <v>325</v>
      </c>
      <c r="D171" s="8" t="s">
        <v>319</v>
      </c>
      <c r="E171" s="8" t="s">
        <v>1448</v>
      </c>
      <c r="F171" s="3" t="s">
        <v>1450</v>
      </c>
    </row>
    <row r="172" spans="1:6" s="4" customFormat="1" ht="18" customHeight="1" x14ac:dyDescent="0.2">
      <c r="A172" s="8" t="s">
        <v>1805</v>
      </c>
      <c r="B172" s="13" t="s">
        <v>326</v>
      </c>
      <c r="C172" s="3" t="s">
        <v>327</v>
      </c>
      <c r="D172" s="8" t="s">
        <v>319</v>
      </c>
      <c r="E172" s="8" t="s">
        <v>1448</v>
      </c>
      <c r="F172" s="3" t="s">
        <v>1451</v>
      </c>
    </row>
    <row r="173" spans="1:6" s="4" customFormat="1" ht="18" customHeight="1" x14ac:dyDescent="0.2">
      <c r="A173" s="8" t="s">
        <v>1806</v>
      </c>
      <c r="B173" s="13" t="s">
        <v>328</v>
      </c>
      <c r="C173" s="3" t="s">
        <v>329</v>
      </c>
      <c r="D173" s="8" t="s">
        <v>319</v>
      </c>
      <c r="E173" s="8" t="s">
        <v>1448</v>
      </c>
      <c r="F173" s="3" t="s">
        <v>1451</v>
      </c>
    </row>
    <row r="174" spans="1:6" s="4" customFormat="1" ht="18" customHeight="1" x14ac:dyDescent="0.2">
      <c r="A174" s="8" t="s">
        <v>1807</v>
      </c>
      <c r="B174" s="13" t="s">
        <v>330</v>
      </c>
      <c r="C174" s="3" t="s">
        <v>331</v>
      </c>
      <c r="D174" s="8" t="s">
        <v>319</v>
      </c>
      <c r="E174" s="8" t="s">
        <v>1448</v>
      </c>
      <c r="F174" s="3" t="s">
        <v>1451</v>
      </c>
    </row>
    <row r="175" spans="1:6" s="4" customFormat="1" ht="18" customHeight="1" x14ac:dyDescent="0.2">
      <c r="A175" s="8" t="s">
        <v>1808</v>
      </c>
      <c r="B175" s="13" t="s">
        <v>332</v>
      </c>
      <c r="C175" s="3" t="s">
        <v>333</v>
      </c>
      <c r="D175" s="8" t="s">
        <v>319</v>
      </c>
      <c r="E175" s="8" t="s">
        <v>1448</v>
      </c>
      <c r="F175" s="3" t="s">
        <v>1451</v>
      </c>
    </row>
    <row r="176" spans="1:6" s="4" customFormat="1" ht="18" customHeight="1" x14ac:dyDescent="0.2">
      <c r="A176" s="8" t="s">
        <v>1809</v>
      </c>
      <c r="B176" s="13" t="s">
        <v>334</v>
      </c>
      <c r="C176" s="3" t="s">
        <v>335</v>
      </c>
      <c r="D176" s="8" t="s">
        <v>319</v>
      </c>
      <c r="E176" s="8" t="s">
        <v>1448</v>
      </c>
      <c r="F176" s="3" t="s">
        <v>1451</v>
      </c>
    </row>
    <row r="177" spans="1:6" s="4" customFormat="1" ht="18" customHeight="1" x14ac:dyDescent="0.2">
      <c r="A177" s="8" t="s">
        <v>1810</v>
      </c>
      <c r="B177" s="13" t="s">
        <v>336</v>
      </c>
      <c r="C177" s="3" t="s">
        <v>337</v>
      </c>
      <c r="D177" s="8" t="s">
        <v>319</v>
      </c>
      <c r="E177" s="8" t="s">
        <v>1448</v>
      </c>
      <c r="F177" s="3" t="s">
        <v>1451</v>
      </c>
    </row>
    <row r="178" spans="1:6" s="4" customFormat="1" ht="18" customHeight="1" x14ac:dyDescent="0.2">
      <c r="A178" s="8" t="s">
        <v>1811</v>
      </c>
      <c r="B178" s="13" t="s">
        <v>338</v>
      </c>
      <c r="C178" s="3" t="s">
        <v>339</v>
      </c>
      <c r="D178" s="8" t="s">
        <v>319</v>
      </c>
      <c r="E178" s="8" t="s">
        <v>1448</v>
      </c>
      <c r="F178" s="3" t="s">
        <v>1449</v>
      </c>
    </row>
    <row r="179" spans="1:6" s="4" customFormat="1" ht="18" customHeight="1" x14ac:dyDescent="0.2">
      <c r="A179" s="8" t="s">
        <v>1812</v>
      </c>
      <c r="B179" s="13" t="s">
        <v>340</v>
      </c>
      <c r="C179" s="3" t="s">
        <v>341</v>
      </c>
      <c r="D179" s="8" t="s">
        <v>319</v>
      </c>
      <c r="E179" s="8" t="s">
        <v>1448</v>
      </c>
      <c r="F179" s="3" t="s">
        <v>1451</v>
      </c>
    </row>
    <row r="180" spans="1:6" s="4" customFormat="1" ht="18" customHeight="1" x14ac:dyDescent="0.2">
      <c r="A180" s="8" t="s">
        <v>1813</v>
      </c>
      <c r="B180" s="13" t="s">
        <v>342</v>
      </c>
      <c r="C180" s="3" t="s">
        <v>343</v>
      </c>
      <c r="D180" s="8" t="s">
        <v>319</v>
      </c>
      <c r="E180" s="8" t="s">
        <v>1448</v>
      </c>
      <c r="F180" s="3" t="s">
        <v>1452</v>
      </c>
    </row>
    <row r="181" spans="1:6" s="4" customFormat="1" ht="18" customHeight="1" x14ac:dyDescent="0.2">
      <c r="A181" s="8" t="s">
        <v>1814</v>
      </c>
      <c r="B181" s="13" t="s">
        <v>344</v>
      </c>
      <c r="C181" s="3" t="s">
        <v>345</v>
      </c>
      <c r="D181" s="8" t="s">
        <v>319</v>
      </c>
      <c r="E181" s="8" t="s">
        <v>1448</v>
      </c>
      <c r="F181" s="3" t="s">
        <v>1452</v>
      </c>
    </row>
    <row r="182" spans="1:6" s="4" customFormat="1" ht="18" customHeight="1" x14ac:dyDescent="0.2">
      <c r="A182" s="8" t="s">
        <v>1815</v>
      </c>
      <c r="B182" s="13" t="s">
        <v>346</v>
      </c>
      <c r="C182" s="3" t="s">
        <v>347</v>
      </c>
      <c r="D182" s="8" t="s">
        <v>319</v>
      </c>
      <c r="E182" s="8" t="s">
        <v>1448</v>
      </c>
      <c r="F182" s="3" t="s">
        <v>1449</v>
      </c>
    </row>
    <row r="183" spans="1:6" s="4" customFormat="1" ht="18" customHeight="1" x14ac:dyDescent="0.2">
      <c r="A183" s="8" t="s">
        <v>1816</v>
      </c>
      <c r="B183" s="13" t="s">
        <v>348</v>
      </c>
      <c r="C183" s="3" t="s">
        <v>349</v>
      </c>
      <c r="D183" s="8" t="s">
        <v>319</v>
      </c>
      <c r="E183" s="8" t="s">
        <v>1448</v>
      </c>
      <c r="F183" s="3" t="s">
        <v>1449</v>
      </c>
    </row>
    <row r="184" spans="1:6" s="4" customFormat="1" ht="18" customHeight="1" x14ac:dyDescent="0.2">
      <c r="A184" s="8" t="s">
        <v>1817</v>
      </c>
      <c r="B184" s="13" t="s">
        <v>350</v>
      </c>
      <c r="C184" s="3" t="s">
        <v>351</v>
      </c>
      <c r="D184" s="8" t="s">
        <v>319</v>
      </c>
      <c r="E184" s="8" t="s">
        <v>1448</v>
      </c>
      <c r="F184" s="3" t="s">
        <v>1449</v>
      </c>
    </row>
    <row r="185" spans="1:6" s="4" customFormat="1" ht="18" customHeight="1" x14ac:dyDescent="0.2">
      <c r="A185" s="8" t="s">
        <v>1818</v>
      </c>
      <c r="B185" s="13" t="s">
        <v>352</v>
      </c>
      <c r="C185" s="3" t="s">
        <v>353</v>
      </c>
      <c r="D185" s="8" t="s">
        <v>319</v>
      </c>
      <c r="E185" s="8" t="s">
        <v>1448</v>
      </c>
      <c r="F185" s="3" t="s">
        <v>1449</v>
      </c>
    </row>
    <row r="186" spans="1:6" s="4" customFormat="1" ht="18" customHeight="1" x14ac:dyDescent="0.2">
      <c r="A186" s="8" t="s">
        <v>1819</v>
      </c>
      <c r="B186" s="13" t="s">
        <v>354</v>
      </c>
      <c r="C186" s="3" t="s">
        <v>355</v>
      </c>
      <c r="D186" s="8" t="s">
        <v>319</v>
      </c>
      <c r="E186" s="8" t="s">
        <v>1448</v>
      </c>
      <c r="F186" s="3" t="s">
        <v>1449</v>
      </c>
    </row>
    <row r="187" spans="1:6" s="4" customFormat="1" ht="18" customHeight="1" x14ac:dyDescent="0.2">
      <c r="A187" s="8" t="s">
        <v>1820</v>
      </c>
      <c r="B187" s="13" t="s">
        <v>356</v>
      </c>
      <c r="C187" s="3" t="s">
        <v>357</v>
      </c>
      <c r="D187" s="8" t="s">
        <v>319</v>
      </c>
      <c r="E187" s="8" t="s">
        <v>1448</v>
      </c>
      <c r="F187" s="3" t="s">
        <v>1449</v>
      </c>
    </row>
    <row r="188" spans="1:6" s="4" customFormat="1" ht="18" customHeight="1" x14ac:dyDescent="0.2">
      <c r="A188" s="8" t="s">
        <v>1821</v>
      </c>
      <c r="B188" s="13" t="s">
        <v>358</v>
      </c>
      <c r="C188" s="3" t="s">
        <v>359</v>
      </c>
      <c r="D188" s="8" t="s">
        <v>319</v>
      </c>
      <c r="E188" s="8" t="s">
        <v>1448</v>
      </c>
      <c r="F188" s="3" t="s">
        <v>1449</v>
      </c>
    </row>
    <row r="189" spans="1:6" s="4" customFormat="1" ht="18" customHeight="1" x14ac:dyDescent="0.2">
      <c r="A189" s="8" t="s">
        <v>1822</v>
      </c>
      <c r="B189" s="13" t="s">
        <v>360</v>
      </c>
      <c r="C189" s="3" t="s">
        <v>361</v>
      </c>
      <c r="D189" s="8" t="s">
        <v>319</v>
      </c>
      <c r="E189" s="8" t="s">
        <v>1448</v>
      </c>
      <c r="F189" s="3" t="s">
        <v>1449</v>
      </c>
    </row>
    <row r="190" spans="1:6" s="4" customFormat="1" ht="18" customHeight="1" x14ac:dyDescent="0.2">
      <c r="A190" s="8" t="s">
        <v>1823</v>
      </c>
      <c r="B190" s="13" t="s">
        <v>362</v>
      </c>
      <c r="C190" s="3" t="s">
        <v>363</v>
      </c>
      <c r="D190" s="8" t="s">
        <v>319</v>
      </c>
      <c r="E190" s="8" t="s">
        <v>1448</v>
      </c>
      <c r="F190" s="3" t="s">
        <v>1449</v>
      </c>
    </row>
    <row r="191" spans="1:6" s="4" customFormat="1" ht="18" customHeight="1" x14ac:dyDescent="0.2">
      <c r="A191" s="8" t="s">
        <v>1824</v>
      </c>
      <c r="B191" s="13" t="s">
        <v>2434</v>
      </c>
      <c r="C191" s="3" t="s">
        <v>2435</v>
      </c>
      <c r="D191" s="8" t="s">
        <v>319</v>
      </c>
      <c r="E191" s="8" t="s">
        <v>1448</v>
      </c>
      <c r="F191" s="3" t="s">
        <v>1449</v>
      </c>
    </row>
    <row r="192" spans="1:6" s="4" customFormat="1" ht="18" customHeight="1" x14ac:dyDescent="0.2">
      <c r="A192" s="8" t="s">
        <v>1825</v>
      </c>
      <c r="B192" s="13" t="s">
        <v>364</v>
      </c>
      <c r="C192" s="3" t="s">
        <v>365</v>
      </c>
      <c r="D192" s="8" t="s">
        <v>319</v>
      </c>
      <c r="E192" s="8" t="s">
        <v>1448</v>
      </c>
      <c r="F192" s="3" t="s">
        <v>1449</v>
      </c>
    </row>
    <row r="193" spans="1:6" s="4" customFormat="1" ht="18" customHeight="1" x14ac:dyDescent="0.2">
      <c r="A193" s="8" t="s">
        <v>1826</v>
      </c>
      <c r="B193" s="13" t="s">
        <v>366</v>
      </c>
      <c r="C193" s="3" t="s">
        <v>1444</v>
      </c>
      <c r="D193" s="8" t="s">
        <v>319</v>
      </c>
      <c r="E193" s="8" t="s">
        <v>1448</v>
      </c>
      <c r="F193" s="3" t="s">
        <v>1449</v>
      </c>
    </row>
    <row r="194" spans="1:6" s="4" customFormat="1" ht="18" customHeight="1" x14ac:dyDescent="0.2">
      <c r="A194" s="8" t="s">
        <v>1827</v>
      </c>
      <c r="B194" s="13" t="s">
        <v>1564</v>
      </c>
      <c r="C194" s="3" t="s">
        <v>1558</v>
      </c>
      <c r="D194" s="8" t="s">
        <v>319</v>
      </c>
      <c r="E194" s="8" t="s">
        <v>1448</v>
      </c>
      <c r="F194" s="3" t="s">
        <v>1449</v>
      </c>
    </row>
    <row r="195" spans="1:6" s="4" customFormat="1" ht="18" customHeight="1" x14ac:dyDescent="0.2">
      <c r="A195" s="8" t="s">
        <v>1828</v>
      </c>
      <c r="B195" s="13" t="s">
        <v>367</v>
      </c>
      <c r="C195" s="3" t="s">
        <v>368</v>
      </c>
      <c r="D195" s="8" t="s">
        <v>319</v>
      </c>
      <c r="E195" s="8" t="s">
        <v>1448</v>
      </c>
      <c r="F195" s="3" t="s">
        <v>1449</v>
      </c>
    </row>
    <row r="196" spans="1:6" s="4" customFormat="1" ht="18" customHeight="1" x14ac:dyDescent="0.2">
      <c r="A196" s="8" t="s">
        <v>1829</v>
      </c>
      <c r="B196" s="13" t="s">
        <v>369</v>
      </c>
      <c r="C196" s="3" t="s">
        <v>370</v>
      </c>
      <c r="D196" s="8" t="s">
        <v>319</v>
      </c>
      <c r="E196" s="8" t="s">
        <v>1448</v>
      </c>
      <c r="F196" s="3" t="s">
        <v>1449</v>
      </c>
    </row>
    <row r="197" spans="1:6" s="4" customFormat="1" ht="18" customHeight="1" x14ac:dyDescent="0.2">
      <c r="A197" s="8" t="s">
        <v>1830</v>
      </c>
      <c r="B197" s="13" t="s">
        <v>371</v>
      </c>
      <c r="C197" s="3" t="s">
        <v>372</v>
      </c>
      <c r="D197" s="8" t="s">
        <v>319</v>
      </c>
      <c r="E197" s="8" t="s">
        <v>1448</v>
      </c>
      <c r="F197" s="3" t="s">
        <v>1449</v>
      </c>
    </row>
    <row r="198" spans="1:6" s="4" customFormat="1" ht="18" customHeight="1" x14ac:dyDescent="0.2">
      <c r="A198" s="8" t="s">
        <v>1831</v>
      </c>
      <c r="B198" s="13" t="s">
        <v>373</v>
      </c>
      <c r="C198" s="3" t="s">
        <v>374</v>
      </c>
      <c r="D198" s="8" t="s">
        <v>319</v>
      </c>
      <c r="E198" s="8" t="s">
        <v>1448</v>
      </c>
      <c r="F198" s="3" t="s">
        <v>1449</v>
      </c>
    </row>
    <row r="199" spans="1:6" s="4" customFormat="1" ht="18" customHeight="1" x14ac:dyDescent="0.2">
      <c r="A199" s="8" t="s">
        <v>1832</v>
      </c>
      <c r="B199" s="13" t="s">
        <v>375</v>
      </c>
      <c r="C199" s="3" t="s">
        <v>376</v>
      </c>
      <c r="D199" s="8" t="s">
        <v>319</v>
      </c>
      <c r="E199" s="8" t="s">
        <v>1448</v>
      </c>
      <c r="F199" s="3" t="s">
        <v>1449</v>
      </c>
    </row>
    <row r="200" spans="1:6" s="4" customFormat="1" ht="18" customHeight="1" x14ac:dyDescent="0.2">
      <c r="A200" s="8" t="s">
        <v>1833</v>
      </c>
      <c r="B200" s="13" t="s">
        <v>377</v>
      </c>
      <c r="C200" s="3" t="s">
        <v>378</v>
      </c>
      <c r="D200" s="8" t="s">
        <v>319</v>
      </c>
      <c r="E200" s="8" t="s">
        <v>1448</v>
      </c>
      <c r="F200" s="3" t="s">
        <v>1449</v>
      </c>
    </row>
    <row r="201" spans="1:6" s="4" customFormat="1" ht="18" customHeight="1" x14ac:dyDescent="0.2">
      <c r="A201" s="8" t="s">
        <v>1834</v>
      </c>
      <c r="B201" s="13" t="s">
        <v>379</v>
      </c>
      <c r="C201" s="3" t="s">
        <v>380</v>
      </c>
      <c r="D201" s="8" t="s">
        <v>319</v>
      </c>
      <c r="E201" s="8" t="s">
        <v>1448</v>
      </c>
      <c r="F201" s="3" t="s">
        <v>1449</v>
      </c>
    </row>
    <row r="202" spans="1:6" s="4" customFormat="1" ht="18" customHeight="1" x14ac:dyDescent="0.2">
      <c r="A202" s="8" t="s">
        <v>1835</v>
      </c>
      <c r="B202" s="13" t="s">
        <v>381</v>
      </c>
      <c r="C202" s="3" t="s">
        <v>382</v>
      </c>
      <c r="D202" s="8" t="s">
        <v>319</v>
      </c>
      <c r="E202" s="8" t="s">
        <v>1448</v>
      </c>
      <c r="F202" s="3" t="s">
        <v>1449</v>
      </c>
    </row>
    <row r="203" spans="1:6" s="4" customFormat="1" ht="18" customHeight="1" x14ac:dyDescent="0.2">
      <c r="A203" s="8" t="s">
        <v>1836</v>
      </c>
      <c r="B203" s="13" t="s">
        <v>383</v>
      </c>
      <c r="C203" s="3" t="s">
        <v>384</v>
      </c>
      <c r="D203" s="8" t="s">
        <v>319</v>
      </c>
      <c r="E203" s="8" t="s">
        <v>1448</v>
      </c>
      <c r="F203" s="3" t="s">
        <v>1449</v>
      </c>
    </row>
    <row r="204" spans="1:6" s="4" customFormat="1" ht="18" customHeight="1" x14ac:dyDescent="0.2">
      <c r="A204" s="8" t="s">
        <v>1837</v>
      </c>
      <c r="B204" s="13" t="s">
        <v>385</v>
      </c>
      <c r="C204" s="3" t="s">
        <v>386</v>
      </c>
      <c r="D204" s="8" t="s">
        <v>319</v>
      </c>
      <c r="E204" s="8" t="s">
        <v>1448</v>
      </c>
      <c r="F204" s="3" t="s">
        <v>1449</v>
      </c>
    </row>
    <row r="205" spans="1:6" s="4" customFormat="1" ht="18" customHeight="1" x14ac:dyDescent="0.2">
      <c r="A205" s="8" t="s">
        <v>1838</v>
      </c>
      <c r="B205" s="13" t="s">
        <v>387</v>
      </c>
      <c r="C205" s="3" t="s">
        <v>1567</v>
      </c>
      <c r="D205" s="8" t="s">
        <v>319</v>
      </c>
      <c r="E205" s="8" t="s">
        <v>1448</v>
      </c>
      <c r="F205" s="3" t="s">
        <v>1449</v>
      </c>
    </row>
    <row r="206" spans="1:6" s="4" customFormat="1" ht="18" customHeight="1" x14ac:dyDescent="0.2">
      <c r="A206" s="8" t="s">
        <v>1839</v>
      </c>
      <c r="B206" s="13" t="s">
        <v>388</v>
      </c>
      <c r="C206" s="3" t="s">
        <v>389</v>
      </c>
      <c r="D206" s="8" t="s">
        <v>319</v>
      </c>
      <c r="E206" s="8" t="s">
        <v>1448</v>
      </c>
      <c r="F206" s="3" t="s">
        <v>1456</v>
      </c>
    </row>
    <row r="207" spans="1:6" s="4" customFormat="1" ht="18" customHeight="1" x14ac:dyDescent="0.2">
      <c r="A207" s="8" t="s">
        <v>1840</v>
      </c>
      <c r="B207" s="13" t="s">
        <v>390</v>
      </c>
      <c r="C207" s="3" t="s">
        <v>391</v>
      </c>
      <c r="D207" s="8" t="s">
        <v>319</v>
      </c>
      <c r="E207" s="8" t="s">
        <v>1448</v>
      </c>
      <c r="F207" s="3" t="s">
        <v>1456</v>
      </c>
    </row>
    <row r="208" spans="1:6" s="4" customFormat="1" ht="18" customHeight="1" x14ac:dyDescent="0.2">
      <c r="A208" s="8" t="s">
        <v>1841</v>
      </c>
      <c r="B208" s="13" t="s">
        <v>392</v>
      </c>
      <c r="C208" s="3" t="s">
        <v>393</v>
      </c>
      <c r="D208" s="8" t="s">
        <v>319</v>
      </c>
      <c r="E208" s="8" t="s">
        <v>1448</v>
      </c>
      <c r="F208" s="3" t="s">
        <v>1462</v>
      </c>
    </row>
    <row r="209" spans="1:6" s="4" customFormat="1" ht="18" customHeight="1" x14ac:dyDescent="0.2">
      <c r="A209" s="8" t="s">
        <v>1842</v>
      </c>
      <c r="B209" s="13" t="s">
        <v>394</v>
      </c>
      <c r="C209" s="3" t="s">
        <v>395</v>
      </c>
      <c r="D209" s="8" t="s">
        <v>319</v>
      </c>
      <c r="E209" s="8" t="s">
        <v>1448</v>
      </c>
      <c r="F209" s="3" t="s">
        <v>1466</v>
      </c>
    </row>
    <row r="210" spans="1:6" s="4" customFormat="1" ht="18" customHeight="1" x14ac:dyDescent="0.2">
      <c r="A210" s="8" t="s">
        <v>1843</v>
      </c>
      <c r="B210" s="13" t="s">
        <v>396</v>
      </c>
      <c r="C210" s="3" t="s">
        <v>397</v>
      </c>
      <c r="D210" s="8" t="s">
        <v>319</v>
      </c>
      <c r="E210" s="8" t="s">
        <v>1448</v>
      </c>
      <c r="F210" s="3" t="s">
        <v>1466</v>
      </c>
    </row>
    <row r="211" spans="1:6" s="4" customFormat="1" ht="18" customHeight="1" x14ac:dyDescent="0.2">
      <c r="A211" s="8" t="s">
        <v>1844</v>
      </c>
      <c r="B211" s="13" t="s">
        <v>398</v>
      </c>
      <c r="C211" s="3" t="s">
        <v>399</v>
      </c>
      <c r="D211" s="8" t="s">
        <v>319</v>
      </c>
      <c r="E211" s="8" t="s">
        <v>1448</v>
      </c>
      <c r="F211" s="3" t="s">
        <v>1466</v>
      </c>
    </row>
    <row r="212" spans="1:6" s="4" customFormat="1" ht="18" customHeight="1" x14ac:dyDescent="0.2">
      <c r="A212" s="8" t="s">
        <v>1845</v>
      </c>
      <c r="B212" s="13" t="s">
        <v>400</v>
      </c>
      <c r="C212" s="3" t="s">
        <v>401</v>
      </c>
      <c r="D212" s="8" t="s">
        <v>319</v>
      </c>
      <c r="E212" s="8" t="s">
        <v>1448</v>
      </c>
      <c r="F212" s="3" t="s">
        <v>1466</v>
      </c>
    </row>
    <row r="213" spans="1:6" s="4" customFormat="1" ht="18" customHeight="1" x14ac:dyDescent="0.2">
      <c r="A213" s="8" t="s">
        <v>1846</v>
      </c>
      <c r="B213" s="13" t="s">
        <v>402</v>
      </c>
      <c r="C213" s="3" t="s">
        <v>403</v>
      </c>
      <c r="D213" s="8" t="s">
        <v>319</v>
      </c>
      <c r="E213" s="8" t="s">
        <v>1448</v>
      </c>
      <c r="F213" s="3" t="s">
        <v>1524</v>
      </c>
    </row>
    <row r="214" spans="1:6" s="4" customFormat="1" ht="18" customHeight="1" x14ac:dyDescent="0.2">
      <c r="A214" s="8" t="s">
        <v>1847</v>
      </c>
      <c r="B214" s="13" t="s">
        <v>404</v>
      </c>
      <c r="C214" s="3" t="s">
        <v>405</v>
      </c>
      <c r="D214" s="8" t="s">
        <v>319</v>
      </c>
      <c r="E214" s="8" t="s">
        <v>1448</v>
      </c>
      <c r="F214" s="3" t="s">
        <v>1466</v>
      </c>
    </row>
    <row r="215" spans="1:6" s="4" customFormat="1" ht="18" customHeight="1" x14ac:dyDescent="0.2">
      <c r="A215" s="8" t="s">
        <v>1848</v>
      </c>
      <c r="B215" s="13" t="s">
        <v>406</v>
      </c>
      <c r="C215" s="3" t="s">
        <v>1443</v>
      </c>
      <c r="D215" s="8" t="s">
        <v>319</v>
      </c>
      <c r="E215" s="8" t="s">
        <v>1448</v>
      </c>
      <c r="F215" s="3" t="s">
        <v>1471</v>
      </c>
    </row>
    <row r="216" spans="1:6" s="4" customFormat="1" ht="18" customHeight="1" x14ac:dyDescent="0.2">
      <c r="A216" s="8" t="s">
        <v>1849</v>
      </c>
      <c r="B216" s="13" t="s">
        <v>407</v>
      </c>
      <c r="C216" s="3" t="s">
        <v>408</v>
      </c>
      <c r="D216" s="8" t="s">
        <v>319</v>
      </c>
      <c r="E216" s="8" t="s">
        <v>1448</v>
      </c>
      <c r="F216" s="3" t="s">
        <v>1474</v>
      </c>
    </row>
    <row r="217" spans="1:6" s="4" customFormat="1" ht="18" customHeight="1" x14ac:dyDescent="0.2">
      <c r="A217" s="8" t="s">
        <v>1850</v>
      </c>
      <c r="B217" s="13" t="s">
        <v>409</v>
      </c>
      <c r="C217" s="3" t="s">
        <v>410</v>
      </c>
      <c r="D217" s="8" t="s">
        <v>319</v>
      </c>
      <c r="E217" s="8" t="s">
        <v>1448</v>
      </c>
      <c r="F217" s="3" t="s">
        <v>1449</v>
      </c>
    </row>
    <row r="218" spans="1:6" s="4" customFormat="1" ht="18" customHeight="1" x14ac:dyDescent="0.2">
      <c r="A218" s="8" t="s">
        <v>1851</v>
      </c>
      <c r="B218" s="13" t="s">
        <v>411</v>
      </c>
      <c r="C218" s="3" t="s">
        <v>412</v>
      </c>
      <c r="D218" s="8" t="s">
        <v>319</v>
      </c>
      <c r="E218" s="8" t="s">
        <v>1448</v>
      </c>
      <c r="F218" s="3" t="s">
        <v>1473</v>
      </c>
    </row>
    <row r="219" spans="1:6" s="4" customFormat="1" ht="18" customHeight="1" x14ac:dyDescent="0.2">
      <c r="A219" s="8" t="s">
        <v>1852</v>
      </c>
      <c r="B219" s="13" t="s">
        <v>413</v>
      </c>
      <c r="C219" s="3" t="s">
        <v>414</v>
      </c>
      <c r="D219" s="8" t="s">
        <v>319</v>
      </c>
      <c r="E219" s="8" t="s">
        <v>1448</v>
      </c>
      <c r="F219" s="3" t="s">
        <v>1467</v>
      </c>
    </row>
    <row r="220" spans="1:6" s="4" customFormat="1" ht="18" customHeight="1" x14ac:dyDescent="0.2">
      <c r="A220" s="8" t="s">
        <v>1853</v>
      </c>
      <c r="B220" s="13" t="s">
        <v>415</v>
      </c>
      <c r="C220" s="3" t="s">
        <v>416</v>
      </c>
      <c r="D220" s="8" t="s">
        <v>319</v>
      </c>
      <c r="E220" s="8" t="s">
        <v>1448</v>
      </c>
      <c r="F220" s="3" t="s">
        <v>1472</v>
      </c>
    </row>
    <row r="221" spans="1:6" s="4" customFormat="1" ht="18" customHeight="1" x14ac:dyDescent="0.2">
      <c r="A221" s="8" t="s">
        <v>1854</v>
      </c>
      <c r="B221" s="13" t="s">
        <v>417</v>
      </c>
      <c r="C221" s="3" t="s">
        <v>418</v>
      </c>
      <c r="D221" s="8" t="s">
        <v>319</v>
      </c>
      <c r="E221" s="8" t="s">
        <v>1448</v>
      </c>
      <c r="F221" s="3" t="s">
        <v>1475</v>
      </c>
    </row>
    <row r="222" spans="1:6" s="4" customFormat="1" ht="18" customHeight="1" x14ac:dyDescent="0.2">
      <c r="A222" s="8" t="s">
        <v>1855</v>
      </c>
      <c r="B222" s="13" t="s">
        <v>419</v>
      </c>
      <c r="C222" s="3" t="s">
        <v>420</v>
      </c>
      <c r="D222" s="8" t="s">
        <v>319</v>
      </c>
      <c r="E222" s="8" t="s">
        <v>1448</v>
      </c>
      <c r="F222" s="3" t="s">
        <v>1471</v>
      </c>
    </row>
    <row r="223" spans="1:6" s="4" customFormat="1" ht="18" customHeight="1" x14ac:dyDescent="0.2">
      <c r="A223" s="8" t="s">
        <v>1856</v>
      </c>
      <c r="B223" s="13" t="s">
        <v>421</v>
      </c>
      <c r="C223" s="3" t="s">
        <v>422</v>
      </c>
      <c r="D223" s="8" t="s">
        <v>319</v>
      </c>
      <c r="E223" s="8" t="s">
        <v>1448</v>
      </c>
      <c r="F223" s="3" t="s">
        <v>1449</v>
      </c>
    </row>
    <row r="224" spans="1:6" s="4" customFormat="1" ht="18" customHeight="1" x14ac:dyDescent="0.2">
      <c r="A224" s="8" t="s">
        <v>1857</v>
      </c>
      <c r="B224" s="13" t="s">
        <v>423</v>
      </c>
      <c r="C224" s="3" t="s">
        <v>424</v>
      </c>
      <c r="D224" s="8" t="s">
        <v>319</v>
      </c>
      <c r="E224" s="8" t="s">
        <v>1448</v>
      </c>
      <c r="F224" s="3" t="s">
        <v>1449</v>
      </c>
    </row>
    <row r="225" spans="1:6" s="4" customFormat="1" ht="18" customHeight="1" x14ac:dyDescent="0.2">
      <c r="A225" s="8" t="s">
        <v>1858</v>
      </c>
      <c r="B225" s="13" t="s">
        <v>425</v>
      </c>
      <c r="C225" s="3" t="s">
        <v>426</v>
      </c>
      <c r="D225" s="8" t="s">
        <v>319</v>
      </c>
      <c r="E225" s="8" t="s">
        <v>1448</v>
      </c>
      <c r="F225" s="3" t="s">
        <v>1456</v>
      </c>
    </row>
    <row r="226" spans="1:6" s="4" customFormat="1" ht="18" customHeight="1" x14ac:dyDescent="0.2">
      <c r="A226" s="8" t="s">
        <v>1859</v>
      </c>
      <c r="B226" s="13" t="s">
        <v>427</v>
      </c>
      <c r="C226" s="3" t="s">
        <v>428</v>
      </c>
      <c r="D226" s="8" t="s">
        <v>319</v>
      </c>
      <c r="E226" s="8" t="s">
        <v>1448</v>
      </c>
      <c r="F226" s="3" t="s">
        <v>1449</v>
      </c>
    </row>
    <row r="227" spans="1:6" s="4" customFormat="1" ht="18" customHeight="1" x14ac:dyDescent="0.2">
      <c r="A227" s="8" t="s">
        <v>1860</v>
      </c>
      <c r="B227" s="13" t="s">
        <v>429</v>
      </c>
      <c r="C227" s="3" t="s">
        <v>430</v>
      </c>
      <c r="D227" s="8" t="s">
        <v>319</v>
      </c>
      <c r="E227" s="8" t="s">
        <v>1448</v>
      </c>
      <c r="F227" s="3" t="s">
        <v>1466</v>
      </c>
    </row>
    <row r="228" spans="1:6" s="4" customFormat="1" ht="18" customHeight="1" x14ac:dyDescent="0.2">
      <c r="A228" s="8" t="s">
        <v>1861</v>
      </c>
      <c r="B228" s="13" t="s">
        <v>431</v>
      </c>
      <c r="C228" s="3" t="s">
        <v>432</v>
      </c>
      <c r="D228" s="8" t="s">
        <v>319</v>
      </c>
      <c r="E228" s="8" t="s">
        <v>1448</v>
      </c>
      <c r="F228" s="3" t="s">
        <v>1449</v>
      </c>
    </row>
    <row r="229" spans="1:6" s="4" customFormat="1" ht="18" customHeight="1" x14ac:dyDescent="0.2">
      <c r="A229" s="8" t="s">
        <v>1862</v>
      </c>
      <c r="B229" s="13" t="s">
        <v>433</v>
      </c>
      <c r="C229" s="3" t="s">
        <v>434</v>
      </c>
      <c r="D229" s="8" t="s">
        <v>319</v>
      </c>
      <c r="E229" s="8" t="s">
        <v>1448</v>
      </c>
      <c r="F229" s="3" t="s">
        <v>1534</v>
      </c>
    </row>
    <row r="230" spans="1:6" s="4" customFormat="1" ht="18" customHeight="1" x14ac:dyDescent="0.2">
      <c r="A230" s="8" t="s">
        <v>1863</v>
      </c>
      <c r="B230" s="13" t="s">
        <v>435</v>
      </c>
      <c r="C230" s="3" t="s">
        <v>436</v>
      </c>
      <c r="D230" s="8" t="s">
        <v>319</v>
      </c>
      <c r="E230" s="8" t="s">
        <v>1448</v>
      </c>
      <c r="F230" s="3" t="s">
        <v>1449</v>
      </c>
    </row>
    <row r="231" spans="1:6" s="4" customFormat="1" ht="18" customHeight="1" x14ac:dyDescent="0.2">
      <c r="A231" s="8" t="s">
        <v>1864</v>
      </c>
      <c r="B231" s="13" t="s">
        <v>437</v>
      </c>
      <c r="C231" s="3" t="s">
        <v>438</v>
      </c>
      <c r="D231" s="8" t="s">
        <v>319</v>
      </c>
      <c r="E231" s="8" t="s">
        <v>1448</v>
      </c>
      <c r="F231" s="3" t="s">
        <v>1449</v>
      </c>
    </row>
    <row r="232" spans="1:6" s="4" customFormat="1" ht="18" customHeight="1" x14ac:dyDescent="0.2">
      <c r="A232" s="8" t="s">
        <v>1865</v>
      </c>
      <c r="B232" s="13" t="s">
        <v>439</v>
      </c>
      <c r="C232" s="3" t="s">
        <v>440</v>
      </c>
      <c r="D232" s="8" t="s">
        <v>319</v>
      </c>
      <c r="E232" s="8" t="s">
        <v>1448</v>
      </c>
      <c r="F232" s="3" t="s">
        <v>1470</v>
      </c>
    </row>
    <row r="233" spans="1:6" s="4" customFormat="1" ht="18" customHeight="1" x14ac:dyDescent="0.2">
      <c r="A233" s="8" t="s">
        <v>1866</v>
      </c>
      <c r="B233" s="13" t="s">
        <v>441</v>
      </c>
      <c r="C233" s="3" t="s">
        <v>442</v>
      </c>
      <c r="D233" s="8" t="s">
        <v>319</v>
      </c>
      <c r="E233" s="8" t="s">
        <v>1448</v>
      </c>
      <c r="F233" s="3" t="s">
        <v>1466</v>
      </c>
    </row>
    <row r="234" spans="1:6" s="4" customFormat="1" ht="18" customHeight="1" x14ac:dyDescent="0.2">
      <c r="A234" s="8" t="s">
        <v>1867</v>
      </c>
      <c r="B234" s="13" t="s">
        <v>443</v>
      </c>
      <c r="C234" s="3" t="s">
        <v>444</v>
      </c>
      <c r="D234" s="8" t="s">
        <v>319</v>
      </c>
      <c r="E234" s="8" t="s">
        <v>1448</v>
      </c>
      <c r="F234" s="3" t="s">
        <v>1449</v>
      </c>
    </row>
    <row r="235" spans="1:6" s="4" customFormat="1" ht="18" customHeight="1" x14ac:dyDescent="0.2">
      <c r="A235" s="8" t="s">
        <v>1868</v>
      </c>
      <c r="B235" s="13" t="s">
        <v>445</v>
      </c>
      <c r="C235" s="3" t="s">
        <v>446</v>
      </c>
      <c r="D235" s="8" t="s">
        <v>5</v>
      </c>
      <c r="E235" s="8" t="s">
        <v>1476</v>
      </c>
      <c r="F235" s="3"/>
    </row>
    <row r="236" spans="1:6" s="4" customFormat="1" ht="18" customHeight="1" x14ac:dyDescent="0.2">
      <c r="A236" s="8" t="s">
        <v>1869</v>
      </c>
      <c r="B236" s="13" t="s">
        <v>447</v>
      </c>
      <c r="C236" s="3" t="s">
        <v>448</v>
      </c>
      <c r="D236" s="8" t="s">
        <v>5</v>
      </c>
      <c r="E236" s="8" t="s">
        <v>1476</v>
      </c>
      <c r="F236" s="3"/>
    </row>
    <row r="237" spans="1:6" s="4" customFormat="1" ht="18" customHeight="1" x14ac:dyDescent="0.2">
      <c r="A237" s="8" t="s">
        <v>1870</v>
      </c>
      <c r="B237" s="13" t="s">
        <v>449</v>
      </c>
      <c r="C237" s="3" t="s">
        <v>450</v>
      </c>
      <c r="D237" s="8" t="s">
        <v>5</v>
      </c>
      <c r="E237" s="8" t="s">
        <v>1476</v>
      </c>
      <c r="F237" s="3"/>
    </row>
    <row r="238" spans="1:6" s="4" customFormat="1" ht="18" customHeight="1" x14ac:dyDescent="0.2">
      <c r="A238" s="8" t="s">
        <v>1871</v>
      </c>
      <c r="B238" s="13" t="s">
        <v>451</v>
      </c>
      <c r="C238" s="3" t="s">
        <v>452</v>
      </c>
      <c r="D238" s="8" t="s">
        <v>5</v>
      </c>
      <c r="E238" s="8" t="s">
        <v>1476</v>
      </c>
      <c r="F238" s="3"/>
    </row>
    <row r="239" spans="1:6" s="4" customFormat="1" ht="18" customHeight="1" x14ac:dyDescent="0.2">
      <c r="A239" s="8" t="s">
        <v>1872</v>
      </c>
      <c r="B239" s="13" t="s">
        <v>453</v>
      </c>
      <c r="C239" s="3" t="s">
        <v>454</v>
      </c>
      <c r="D239" s="8" t="s">
        <v>5</v>
      </c>
      <c r="E239" s="8" t="s">
        <v>1476</v>
      </c>
      <c r="F239" s="3"/>
    </row>
    <row r="240" spans="1:6" s="4" customFormat="1" ht="18" customHeight="1" x14ac:dyDescent="0.2">
      <c r="A240" s="8" t="s">
        <v>1873</v>
      </c>
      <c r="B240" s="13" t="s">
        <v>455</v>
      </c>
      <c r="C240" s="3" t="s">
        <v>456</v>
      </c>
      <c r="D240" s="8" t="s">
        <v>5</v>
      </c>
      <c r="E240" s="8" t="s">
        <v>1476</v>
      </c>
      <c r="F240" s="3"/>
    </row>
    <row r="241" spans="1:6" s="4" customFormat="1" ht="18" customHeight="1" x14ac:dyDescent="0.2">
      <c r="A241" s="8" t="s">
        <v>1874</v>
      </c>
      <c r="B241" s="13" t="s">
        <v>457</v>
      </c>
      <c r="C241" s="3" t="s">
        <v>1568</v>
      </c>
      <c r="D241" s="8" t="s">
        <v>5</v>
      </c>
      <c r="E241" s="8" t="s">
        <v>1476</v>
      </c>
      <c r="F241" s="3"/>
    </row>
    <row r="242" spans="1:6" s="4" customFormat="1" ht="18" customHeight="1" x14ac:dyDescent="0.2">
      <c r="A242" s="8" t="s">
        <v>1875</v>
      </c>
      <c r="B242" s="13" t="s">
        <v>458</v>
      </c>
      <c r="C242" s="3" t="s">
        <v>459</v>
      </c>
      <c r="D242" s="8" t="s">
        <v>5</v>
      </c>
      <c r="E242" s="8" t="s">
        <v>1476</v>
      </c>
      <c r="F242" s="3"/>
    </row>
    <row r="243" spans="1:6" s="4" customFormat="1" ht="18" customHeight="1" x14ac:dyDescent="0.2">
      <c r="A243" s="8" t="s">
        <v>1876</v>
      </c>
      <c r="B243" s="13" t="s">
        <v>460</v>
      </c>
      <c r="C243" s="3" t="s">
        <v>461</v>
      </c>
      <c r="D243" s="8" t="s">
        <v>5</v>
      </c>
      <c r="E243" s="8" t="s">
        <v>1476</v>
      </c>
      <c r="F243" s="3"/>
    </row>
    <row r="244" spans="1:6" s="4" customFormat="1" ht="18" customHeight="1" x14ac:dyDescent="0.2">
      <c r="A244" s="8" t="s">
        <v>1877</v>
      </c>
      <c r="B244" s="13" t="s">
        <v>462</v>
      </c>
      <c r="C244" s="3" t="s">
        <v>463</v>
      </c>
      <c r="D244" s="8" t="s">
        <v>5</v>
      </c>
      <c r="E244" s="8" t="s">
        <v>1476</v>
      </c>
      <c r="F244" s="3"/>
    </row>
    <row r="245" spans="1:6" s="4" customFormat="1" ht="18" customHeight="1" x14ac:dyDescent="0.2">
      <c r="A245" s="8" t="s">
        <v>1878</v>
      </c>
      <c r="B245" s="13" t="s">
        <v>464</v>
      </c>
      <c r="C245" s="3" t="s">
        <v>465</v>
      </c>
      <c r="D245" s="8" t="s">
        <v>5</v>
      </c>
      <c r="E245" s="8" t="s">
        <v>1476</v>
      </c>
      <c r="F245" s="3"/>
    </row>
    <row r="246" spans="1:6" s="4" customFormat="1" ht="18" customHeight="1" x14ac:dyDescent="0.2">
      <c r="A246" s="8" t="s">
        <v>1879</v>
      </c>
      <c r="B246" s="13" t="s">
        <v>466</v>
      </c>
      <c r="C246" s="3" t="s">
        <v>467</v>
      </c>
      <c r="D246" s="8" t="s">
        <v>5</v>
      </c>
      <c r="E246" s="8" t="s">
        <v>1476</v>
      </c>
      <c r="F246" s="3"/>
    </row>
    <row r="247" spans="1:6" s="4" customFormat="1" ht="18" customHeight="1" x14ac:dyDescent="0.2">
      <c r="A247" s="8" t="s">
        <v>1880</v>
      </c>
      <c r="B247" s="13" t="s">
        <v>468</v>
      </c>
      <c r="C247" s="3" t="s">
        <v>469</v>
      </c>
      <c r="D247" s="8" t="s">
        <v>5</v>
      </c>
      <c r="E247" s="8" t="s">
        <v>1476</v>
      </c>
      <c r="F247" s="3"/>
    </row>
    <row r="248" spans="1:6" s="4" customFormat="1" ht="18" customHeight="1" x14ac:dyDescent="0.2">
      <c r="A248" s="8" t="s">
        <v>1881</v>
      </c>
      <c r="B248" s="13" t="s">
        <v>1569</v>
      </c>
      <c r="C248" s="3" t="s">
        <v>1570</v>
      </c>
      <c r="D248" s="8" t="s">
        <v>5</v>
      </c>
      <c r="E248" s="8" t="s">
        <v>1476</v>
      </c>
      <c r="F248" s="3"/>
    </row>
    <row r="249" spans="1:6" s="4" customFormat="1" ht="18" customHeight="1" x14ac:dyDescent="0.2">
      <c r="A249" s="8" t="s">
        <v>1882</v>
      </c>
      <c r="B249" s="13" t="s">
        <v>2466</v>
      </c>
      <c r="C249" s="3" t="s">
        <v>470</v>
      </c>
      <c r="D249" s="8" t="s">
        <v>5</v>
      </c>
      <c r="E249" s="8" t="s">
        <v>1476</v>
      </c>
      <c r="F249" s="3"/>
    </row>
    <row r="250" spans="1:6" s="4" customFormat="1" ht="18" customHeight="1" x14ac:dyDescent="0.2">
      <c r="A250" s="8" t="s">
        <v>1883</v>
      </c>
      <c r="B250" s="13" t="s">
        <v>2467</v>
      </c>
      <c r="C250" s="3" t="s">
        <v>471</v>
      </c>
      <c r="D250" s="8" t="s">
        <v>5</v>
      </c>
      <c r="E250" s="8" t="s">
        <v>1476</v>
      </c>
      <c r="F250" s="3"/>
    </row>
    <row r="251" spans="1:6" s="4" customFormat="1" ht="18" customHeight="1" x14ac:dyDescent="0.2">
      <c r="A251" s="8" t="s">
        <v>1884</v>
      </c>
      <c r="B251" s="13" t="s">
        <v>2468</v>
      </c>
      <c r="C251" s="3" t="s">
        <v>472</v>
      </c>
      <c r="D251" s="8" t="s">
        <v>5</v>
      </c>
      <c r="E251" s="8" t="s">
        <v>1476</v>
      </c>
      <c r="F251" s="3"/>
    </row>
    <row r="252" spans="1:6" s="4" customFormat="1" ht="18" customHeight="1" x14ac:dyDescent="0.2">
      <c r="A252" s="8" t="s">
        <v>1885</v>
      </c>
      <c r="B252" s="13" t="s">
        <v>473</v>
      </c>
      <c r="C252" s="3" t="s">
        <v>474</v>
      </c>
      <c r="D252" s="8" t="s">
        <v>5</v>
      </c>
      <c r="E252" s="8" t="s">
        <v>1476</v>
      </c>
      <c r="F252" s="3"/>
    </row>
    <row r="253" spans="1:6" s="4" customFormat="1" ht="18" customHeight="1" x14ac:dyDescent="0.2">
      <c r="A253" s="8" t="s">
        <v>1886</v>
      </c>
      <c r="B253" s="13" t="s">
        <v>475</v>
      </c>
      <c r="C253" s="3" t="s">
        <v>476</v>
      </c>
      <c r="D253" s="8" t="s">
        <v>314</v>
      </c>
      <c r="E253" s="8" t="s">
        <v>1476</v>
      </c>
      <c r="F253" s="3"/>
    </row>
    <row r="254" spans="1:6" s="4" customFormat="1" ht="18" customHeight="1" x14ac:dyDescent="0.2">
      <c r="A254" s="8" t="s">
        <v>1887</v>
      </c>
      <c r="B254" s="13" t="s">
        <v>477</v>
      </c>
      <c r="C254" s="3" t="s">
        <v>478</v>
      </c>
      <c r="D254" s="8" t="s">
        <v>319</v>
      </c>
      <c r="E254" s="8" t="s">
        <v>1476</v>
      </c>
      <c r="F254" s="3"/>
    </row>
    <row r="255" spans="1:6" s="4" customFormat="1" ht="18" customHeight="1" x14ac:dyDescent="0.2">
      <c r="A255" s="8" t="s">
        <v>1888</v>
      </c>
      <c r="B255" s="13" t="s">
        <v>479</v>
      </c>
      <c r="C255" s="3" t="s">
        <v>480</v>
      </c>
      <c r="D255" s="8" t="s">
        <v>319</v>
      </c>
      <c r="E255" s="8" t="s">
        <v>1476</v>
      </c>
      <c r="F255" s="3"/>
    </row>
    <row r="256" spans="1:6" s="4" customFormat="1" ht="18" customHeight="1" x14ac:dyDescent="0.2">
      <c r="A256" s="8" t="s">
        <v>1889</v>
      </c>
      <c r="B256" s="13" t="s">
        <v>481</v>
      </c>
      <c r="C256" s="3" t="s">
        <v>482</v>
      </c>
      <c r="D256" s="8" t="s">
        <v>319</v>
      </c>
      <c r="E256" s="8" t="s">
        <v>1476</v>
      </c>
      <c r="F256" s="3"/>
    </row>
    <row r="257" spans="1:6" s="4" customFormat="1" ht="18" customHeight="1" x14ac:dyDescent="0.2">
      <c r="A257" s="8" t="s">
        <v>1890</v>
      </c>
      <c r="B257" s="13" t="s">
        <v>483</v>
      </c>
      <c r="C257" s="3" t="s">
        <v>484</v>
      </c>
      <c r="D257" s="8" t="s">
        <v>319</v>
      </c>
      <c r="E257" s="8" t="s">
        <v>1476</v>
      </c>
      <c r="F257" s="3"/>
    </row>
    <row r="258" spans="1:6" s="4" customFormat="1" ht="18" customHeight="1" x14ac:dyDescent="0.2">
      <c r="A258" s="8" t="s">
        <v>1891</v>
      </c>
      <c r="B258" s="13" t="s">
        <v>485</v>
      </c>
      <c r="C258" s="3" t="s">
        <v>486</v>
      </c>
      <c r="D258" s="8" t="s">
        <v>319</v>
      </c>
      <c r="E258" s="8" t="s">
        <v>1476</v>
      </c>
      <c r="F258" s="3"/>
    </row>
    <row r="259" spans="1:6" s="4" customFormat="1" ht="18" customHeight="1" x14ac:dyDescent="0.2">
      <c r="A259" s="8" t="s">
        <v>1892</v>
      </c>
      <c r="B259" s="13" t="s">
        <v>487</v>
      </c>
      <c r="C259" s="3" t="s">
        <v>488</v>
      </c>
      <c r="D259" s="8" t="s">
        <v>319</v>
      </c>
      <c r="E259" s="8" t="s">
        <v>1476</v>
      </c>
      <c r="F259" s="3"/>
    </row>
    <row r="260" spans="1:6" s="4" customFormat="1" ht="18" customHeight="1" x14ac:dyDescent="0.2">
      <c r="A260" s="8" t="s">
        <v>1893</v>
      </c>
      <c r="B260" s="13" t="s">
        <v>489</v>
      </c>
      <c r="C260" s="3" t="s">
        <v>490</v>
      </c>
      <c r="D260" s="8" t="s">
        <v>319</v>
      </c>
      <c r="E260" s="8" t="s">
        <v>1476</v>
      </c>
      <c r="F260" s="3"/>
    </row>
    <row r="261" spans="1:6" s="4" customFormat="1" ht="18" customHeight="1" x14ac:dyDescent="0.2">
      <c r="A261" s="8" t="s">
        <v>1894</v>
      </c>
      <c r="B261" s="13" t="s">
        <v>491</v>
      </c>
      <c r="C261" s="3" t="s">
        <v>492</v>
      </c>
      <c r="D261" s="8" t="s">
        <v>319</v>
      </c>
      <c r="E261" s="8" t="s">
        <v>1476</v>
      </c>
      <c r="F261" s="3"/>
    </row>
    <row r="262" spans="1:6" s="4" customFormat="1" ht="18" customHeight="1" x14ac:dyDescent="0.2">
      <c r="A262" s="8" t="s">
        <v>1895</v>
      </c>
      <c r="B262" s="13" t="s">
        <v>493</v>
      </c>
      <c r="C262" s="3" t="s">
        <v>494</v>
      </c>
      <c r="D262" s="8" t="s">
        <v>319</v>
      </c>
      <c r="E262" s="8" t="s">
        <v>1476</v>
      </c>
      <c r="F262" s="3"/>
    </row>
    <row r="263" spans="1:6" s="4" customFormat="1" ht="18" customHeight="1" x14ac:dyDescent="0.2">
      <c r="A263" s="8" t="s">
        <v>1896</v>
      </c>
      <c r="B263" s="13" t="s">
        <v>495</v>
      </c>
      <c r="C263" s="3" t="s">
        <v>496</v>
      </c>
      <c r="D263" s="8" t="s">
        <v>319</v>
      </c>
      <c r="E263" s="8" t="s">
        <v>1476</v>
      </c>
      <c r="F263" s="3"/>
    </row>
    <row r="264" spans="1:6" s="4" customFormat="1" ht="18" customHeight="1" x14ac:dyDescent="0.2">
      <c r="A264" s="8" t="s">
        <v>1897</v>
      </c>
      <c r="B264" s="13" t="s">
        <v>497</v>
      </c>
      <c r="C264" s="3" t="s">
        <v>498</v>
      </c>
      <c r="D264" s="8" t="s">
        <v>319</v>
      </c>
      <c r="E264" s="8" t="s">
        <v>1476</v>
      </c>
      <c r="F264" s="3"/>
    </row>
    <row r="265" spans="1:6" s="4" customFormat="1" ht="18" customHeight="1" x14ac:dyDescent="0.2">
      <c r="A265" s="8" t="s">
        <v>1898</v>
      </c>
      <c r="B265" s="13" t="s">
        <v>499</v>
      </c>
      <c r="C265" s="3" t="s">
        <v>500</v>
      </c>
      <c r="D265" s="8" t="s">
        <v>319</v>
      </c>
      <c r="E265" s="8" t="s">
        <v>1476</v>
      </c>
      <c r="F265" s="3"/>
    </row>
    <row r="266" spans="1:6" s="4" customFormat="1" ht="18" customHeight="1" x14ac:dyDescent="0.2">
      <c r="A266" s="8" t="s">
        <v>1899</v>
      </c>
      <c r="B266" s="13" t="s">
        <v>501</v>
      </c>
      <c r="C266" s="3" t="s">
        <v>502</v>
      </c>
      <c r="D266" s="8" t="s">
        <v>319</v>
      </c>
      <c r="E266" s="8" t="s">
        <v>1476</v>
      </c>
      <c r="F266" s="3"/>
    </row>
    <row r="267" spans="1:6" s="4" customFormat="1" ht="18" customHeight="1" x14ac:dyDescent="0.2">
      <c r="A267" s="8" t="s">
        <v>1900</v>
      </c>
      <c r="B267" s="13" t="s">
        <v>503</v>
      </c>
      <c r="C267" s="3" t="s">
        <v>504</v>
      </c>
      <c r="D267" s="8" t="s">
        <v>319</v>
      </c>
      <c r="E267" s="8" t="s">
        <v>1476</v>
      </c>
      <c r="F267" s="3"/>
    </row>
    <row r="268" spans="1:6" s="4" customFormat="1" ht="18" customHeight="1" x14ac:dyDescent="0.2">
      <c r="A268" s="8" t="s">
        <v>1901</v>
      </c>
      <c r="B268" s="13" t="s">
        <v>2436</v>
      </c>
      <c r="C268" s="3" t="s">
        <v>2437</v>
      </c>
      <c r="D268" s="8" t="s">
        <v>319</v>
      </c>
      <c r="E268" s="8" t="s">
        <v>1476</v>
      </c>
      <c r="F268" s="3"/>
    </row>
    <row r="269" spans="1:6" s="4" customFormat="1" ht="18" customHeight="1" x14ac:dyDescent="0.2">
      <c r="A269" s="8" t="s">
        <v>1902</v>
      </c>
      <c r="B269" s="13" t="s">
        <v>505</v>
      </c>
      <c r="C269" s="3" t="s">
        <v>506</v>
      </c>
      <c r="D269" s="8" t="s">
        <v>319</v>
      </c>
      <c r="E269" s="8" t="s">
        <v>1476</v>
      </c>
      <c r="F269" s="3"/>
    </row>
    <row r="270" spans="1:6" s="4" customFormat="1" ht="18" customHeight="1" x14ac:dyDescent="0.2">
      <c r="A270" s="8" t="s">
        <v>1903</v>
      </c>
      <c r="B270" s="13" t="s">
        <v>2438</v>
      </c>
      <c r="C270" s="3" t="s">
        <v>2439</v>
      </c>
      <c r="D270" s="8" t="s">
        <v>319</v>
      </c>
      <c r="E270" s="8" t="s">
        <v>1476</v>
      </c>
      <c r="F270" s="3"/>
    </row>
    <row r="271" spans="1:6" s="4" customFormat="1" ht="18" customHeight="1" x14ac:dyDescent="0.2">
      <c r="A271" s="8" t="s">
        <v>1904</v>
      </c>
      <c r="B271" s="13" t="s">
        <v>507</v>
      </c>
      <c r="C271" s="3" t="s">
        <v>508</v>
      </c>
      <c r="D271" s="8" t="s">
        <v>319</v>
      </c>
      <c r="E271" s="8" t="s">
        <v>1476</v>
      </c>
      <c r="F271" s="3"/>
    </row>
    <row r="272" spans="1:6" s="4" customFormat="1" ht="18" customHeight="1" x14ac:dyDescent="0.2">
      <c r="A272" s="8" t="s">
        <v>1905</v>
      </c>
      <c r="B272" s="13" t="s">
        <v>509</v>
      </c>
      <c r="C272" s="3" t="s">
        <v>510</v>
      </c>
      <c r="D272" s="8" t="s">
        <v>319</v>
      </c>
      <c r="E272" s="8" t="s">
        <v>1476</v>
      </c>
      <c r="F272" s="3"/>
    </row>
    <row r="273" spans="1:6" s="4" customFormat="1" ht="18" customHeight="1" x14ac:dyDescent="0.2">
      <c r="A273" s="8" t="s">
        <v>1906</v>
      </c>
      <c r="B273" s="13" t="s">
        <v>511</v>
      </c>
      <c r="C273" s="3" t="s">
        <v>1571</v>
      </c>
      <c r="D273" s="8" t="s">
        <v>319</v>
      </c>
      <c r="E273" s="8" t="s">
        <v>1476</v>
      </c>
      <c r="F273" s="3"/>
    </row>
    <row r="274" spans="1:6" s="4" customFormat="1" ht="18" customHeight="1" x14ac:dyDescent="0.2">
      <c r="A274" s="8" t="s">
        <v>1907</v>
      </c>
      <c r="B274" s="13" t="s">
        <v>513</v>
      </c>
      <c r="C274" s="3" t="s">
        <v>514</v>
      </c>
      <c r="D274" s="8" t="s">
        <v>319</v>
      </c>
      <c r="E274" s="8" t="s">
        <v>1476</v>
      </c>
      <c r="F274" s="3"/>
    </row>
    <row r="275" spans="1:6" s="4" customFormat="1" ht="18" customHeight="1" x14ac:dyDescent="0.2">
      <c r="A275" s="8" t="s">
        <v>1908</v>
      </c>
      <c r="B275" s="13" t="s">
        <v>515</v>
      </c>
      <c r="C275" s="3" t="s">
        <v>516</v>
      </c>
      <c r="D275" s="8" t="s">
        <v>319</v>
      </c>
      <c r="E275" s="8" t="s">
        <v>1476</v>
      </c>
      <c r="F275" s="3"/>
    </row>
    <row r="276" spans="1:6" s="4" customFormat="1" ht="18" customHeight="1" x14ac:dyDescent="0.2">
      <c r="A276" s="8" t="s">
        <v>1909</v>
      </c>
      <c r="B276" s="13" t="s">
        <v>517</v>
      </c>
      <c r="C276" s="3" t="s">
        <v>518</v>
      </c>
      <c r="D276" s="8" t="s">
        <v>319</v>
      </c>
      <c r="E276" s="8" t="s">
        <v>1476</v>
      </c>
      <c r="F276" s="3"/>
    </row>
    <row r="277" spans="1:6" s="4" customFormat="1" ht="18" customHeight="1" x14ac:dyDescent="0.2">
      <c r="A277" s="8" t="s">
        <v>1910</v>
      </c>
      <c r="B277" s="13" t="s">
        <v>519</v>
      </c>
      <c r="C277" s="3" t="s">
        <v>520</v>
      </c>
      <c r="D277" s="8" t="s">
        <v>319</v>
      </c>
      <c r="E277" s="8" t="s">
        <v>1476</v>
      </c>
      <c r="F277" s="3"/>
    </row>
    <row r="278" spans="1:6" s="4" customFormat="1" ht="18" customHeight="1" x14ac:dyDescent="0.2">
      <c r="A278" s="8" t="s">
        <v>1911</v>
      </c>
      <c r="B278" s="13" t="s">
        <v>521</v>
      </c>
      <c r="C278" s="3" t="s">
        <v>522</v>
      </c>
      <c r="D278" s="8" t="s">
        <v>319</v>
      </c>
      <c r="E278" s="8" t="s">
        <v>1476</v>
      </c>
      <c r="F278" s="3"/>
    </row>
    <row r="279" spans="1:6" s="4" customFormat="1" ht="18" customHeight="1" x14ac:dyDescent="0.2">
      <c r="A279" s="8" t="s">
        <v>1912</v>
      </c>
      <c r="B279" s="13" t="s">
        <v>523</v>
      </c>
      <c r="C279" s="3" t="s">
        <v>524</v>
      </c>
      <c r="D279" s="8" t="s">
        <v>319</v>
      </c>
      <c r="E279" s="8" t="s">
        <v>1476</v>
      </c>
      <c r="F279" s="3"/>
    </row>
    <row r="280" spans="1:6" s="4" customFormat="1" ht="18" customHeight="1" x14ac:dyDescent="0.2">
      <c r="A280" s="8" t="s">
        <v>1913</v>
      </c>
      <c r="B280" s="13" t="s">
        <v>525</v>
      </c>
      <c r="C280" s="3" t="s">
        <v>526</v>
      </c>
      <c r="D280" s="8" t="s">
        <v>319</v>
      </c>
      <c r="E280" s="8" t="s">
        <v>1476</v>
      </c>
      <c r="F280" s="3"/>
    </row>
    <row r="281" spans="1:6" s="4" customFormat="1" ht="18" customHeight="1" x14ac:dyDescent="0.2">
      <c r="A281" s="8" t="s">
        <v>1914</v>
      </c>
      <c r="B281" s="13" t="s">
        <v>527</v>
      </c>
      <c r="C281" s="3" t="s">
        <v>528</v>
      </c>
      <c r="D281" s="8" t="s">
        <v>319</v>
      </c>
      <c r="E281" s="8" t="s">
        <v>1476</v>
      </c>
      <c r="F281" s="3"/>
    </row>
    <row r="282" spans="1:6" s="4" customFormat="1" ht="18" customHeight="1" x14ac:dyDescent="0.2">
      <c r="A282" s="8" t="s">
        <v>1915</v>
      </c>
      <c r="B282" s="13" t="s">
        <v>529</v>
      </c>
      <c r="C282" s="3" t="s">
        <v>530</v>
      </c>
      <c r="D282" s="8" t="s">
        <v>319</v>
      </c>
      <c r="E282" s="8" t="s">
        <v>1476</v>
      </c>
      <c r="F282" s="3"/>
    </row>
    <row r="283" spans="1:6" s="4" customFormat="1" ht="18" customHeight="1" x14ac:dyDescent="0.2">
      <c r="A283" s="8" t="s">
        <v>1916</v>
      </c>
      <c r="B283" s="13" t="s">
        <v>531</v>
      </c>
      <c r="C283" s="3" t="s">
        <v>532</v>
      </c>
      <c r="D283" s="8" t="s">
        <v>319</v>
      </c>
      <c r="E283" s="8" t="s">
        <v>1476</v>
      </c>
      <c r="F283" s="3"/>
    </row>
    <row r="284" spans="1:6" s="4" customFormat="1" ht="18" customHeight="1" x14ac:dyDescent="0.2">
      <c r="A284" s="8" t="s">
        <v>1917</v>
      </c>
      <c r="B284" s="13" t="s">
        <v>533</v>
      </c>
      <c r="C284" s="3" t="s">
        <v>534</v>
      </c>
      <c r="D284" s="8" t="s">
        <v>319</v>
      </c>
      <c r="E284" s="8" t="s">
        <v>1476</v>
      </c>
      <c r="F284" s="3"/>
    </row>
    <row r="285" spans="1:6" s="4" customFormat="1" ht="18" customHeight="1" x14ac:dyDescent="0.2">
      <c r="A285" s="8" t="s">
        <v>1918</v>
      </c>
      <c r="B285" s="13" t="s">
        <v>535</v>
      </c>
      <c r="C285" s="3" t="s">
        <v>536</v>
      </c>
      <c r="D285" s="8" t="s">
        <v>319</v>
      </c>
      <c r="E285" s="8" t="s">
        <v>1476</v>
      </c>
      <c r="F285" s="3"/>
    </row>
    <row r="286" spans="1:6" s="4" customFormat="1" ht="18" customHeight="1" x14ac:dyDescent="0.2">
      <c r="A286" s="8" t="s">
        <v>1919</v>
      </c>
      <c r="B286" s="13" t="s">
        <v>537</v>
      </c>
      <c r="C286" s="3" t="s">
        <v>538</v>
      </c>
      <c r="D286" s="8" t="s">
        <v>319</v>
      </c>
      <c r="E286" s="8" t="s">
        <v>1476</v>
      </c>
      <c r="F286" s="3"/>
    </row>
    <row r="287" spans="1:6" s="4" customFormat="1" ht="18" customHeight="1" x14ac:dyDescent="0.2">
      <c r="A287" s="8" t="s">
        <v>1920</v>
      </c>
      <c r="B287" s="13" t="s">
        <v>539</v>
      </c>
      <c r="C287" s="3" t="s">
        <v>540</v>
      </c>
      <c r="D287" s="8" t="s">
        <v>319</v>
      </c>
      <c r="E287" s="8" t="s">
        <v>1476</v>
      </c>
      <c r="F287" s="3"/>
    </row>
    <row r="288" spans="1:6" s="4" customFormat="1" ht="18" customHeight="1" x14ac:dyDescent="0.2">
      <c r="A288" s="8" t="s">
        <v>1921</v>
      </c>
      <c r="B288" s="13" t="s">
        <v>541</v>
      </c>
      <c r="C288" s="3" t="s">
        <v>542</v>
      </c>
      <c r="D288" s="8" t="s">
        <v>319</v>
      </c>
      <c r="E288" s="8" t="s">
        <v>1476</v>
      </c>
      <c r="F288" s="3"/>
    </row>
    <row r="289" spans="1:6" s="4" customFormat="1" ht="18" customHeight="1" x14ac:dyDescent="0.2">
      <c r="A289" s="8" t="s">
        <v>1922</v>
      </c>
      <c r="B289" s="13" t="s">
        <v>543</v>
      </c>
      <c r="C289" s="3" t="s">
        <v>544</v>
      </c>
      <c r="D289" s="8" t="s">
        <v>319</v>
      </c>
      <c r="E289" s="8" t="s">
        <v>1476</v>
      </c>
      <c r="F289" s="3"/>
    </row>
    <row r="290" spans="1:6" s="4" customFormat="1" ht="18" customHeight="1" x14ac:dyDescent="0.2">
      <c r="A290" s="8" t="s">
        <v>1923</v>
      </c>
      <c r="B290" s="13" t="s">
        <v>545</v>
      </c>
      <c r="C290" s="3" t="s">
        <v>546</v>
      </c>
      <c r="D290" s="8" t="s">
        <v>319</v>
      </c>
      <c r="E290" s="8" t="s">
        <v>1476</v>
      </c>
      <c r="F290" s="3"/>
    </row>
    <row r="291" spans="1:6" s="4" customFormat="1" ht="18" customHeight="1" x14ac:dyDescent="0.2">
      <c r="A291" s="8" t="s">
        <v>1924</v>
      </c>
      <c r="B291" s="13" t="s">
        <v>547</v>
      </c>
      <c r="C291" s="3" t="s">
        <v>548</v>
      </c>
      <c r="D291" s="8" t="s">
        <v>319</v>
      </c>
      <c r="E291" s="8" t="s">
        <v>1476</v>
      </c>
      <c r="F291" s="3"/>
    </row>
    <row r="292" spans="1:6" s="4" customFormat="1" ht="18" customHeight="1" x14ac:dyDescent="0.2">
      <c r="A292" s="8" t="s">
        <v>1925</v>
      </c>
      <c r="B292" s="13" t="s">
        <v>549</v>
      </c>
      <c r="C292" s="3" t="s">
        <v>355</v>
      </c>
      <c r="D292" s="8" t="s">
        <v>319</v>
      </c>
      <c r="E292" s="8" t="s">
        <v>1476</v>
      </c>
      <c r="F292" s="3"/>
    </row>
    <row r="293" spans="1:6" s="4" customFormat="1" ht="18" customHeight="1" x14ac:dyDescent="0.2">
      <c r="A293" s="8" t="s">
        <v>1926</v>
      </c>
      <c r="B293" s="13" t="s">
        <v>550</v>
      </c>
      <c r="C293" s="3" t="s">
        <v>551</v>
      </c>
      <c r="D293" s="8" t="s">
        <v>319</v>
      </c>
      <c r="E293" s="8" t="s">
        <v>1476</v>
      </c>
      <c r="F293" s="3"/>
    </row>
    <row r="294" spans="1:6" s="4" customFormat="1" ht="18" customHeight="1" x14ac:dyDescent="0.2">
      <c r="A294" s="8" t="s">
        <v>1927</v>
      </c>
      <c r="B294" s="13" t="s">
        <v>552</v>
      </c>
      <c r="C294" s="3" t="s">
        <v>553</v>
      </c>
      <c r="D294" s="8" t="s">
        <v>319</v>
      </c>
      <c r="E294" s="8" t="s">
        <v>1476</v>
      </c>
      <c r="F294" s="3"/>
    </row>
    <row r="295" spans="1:6" s="4" customFormat="1" ht="18" customHeight="1" x14ac:dyDescent="0.2">
      <c r="A295" s="8" t="s">
        <v>1928</v>
      </c>
      <c r="B295" s="13" t="s">
        <v>554</v>
      </c>
      <c r="C295" s="3" t="s">
        <v>555</v>
      </c>
      <c r="D295" s="8" t="s">
        <v>319</v>
      </c>
      <c r="E295" s="8" t="s">
        <v>1476</v>
      </c>
      <c r="F295" s="3"/>
    </row>
    <row r="296" spans="1:6" s="4" customFormat="1" ht="18" customHeight="1" x14ac:dyDescent="0.2">
      <c r="A296" s="8" t="s">
        <v>1929</v>
      </c>
      <c r="B296" s="13" t="s">
        <v>556</v>
      </c>
      <c r="C296" s="3" t="s">
        <v>557</v>
      </c>
      <c r="D296" s="8" t="s">
        <v>319</v>
      </c>
      <c r="E296" s="8" t="s">
        <v>1476</v>
      </c>
      <c r="F296" s="3"/>
    </row>
    <row r="297" spans="1:6" s="4" customFormat="1" ht="18" customHeight="1" x14ac:dyDescent="0.2">
      <c r="A297" s="8" t="s">
        <v>1930</v>
      </c>
      <c r="B297" s="13" t="s">
        <v>558</v>
      </c>
      <c r="C297" s="3" t="s">
        <v>559</v>
      </c>
      <c r="D297" s="8" t="s">
        <v>319</v>
      </c>
      <c r="E297" s="8" t="s">
        <v>1476</v>
      </c>
      <c r="F297" s="3"/>
    </row>
    <row r="298" spans="1:6" s="4" customFormat="1" ht="18" customHeight="1" x14ac:dyDescent="0.2">
      <c r="A298" s="8" t="s">
        <v>1931</v>
      </c>
      <c r="B298" s="13" t="s">
        <v>560</v>
      </c>
      <c r="C298" s="3" t="s">
        <v>561</v>
      </c>
      <c r="D298" s="8" t="s">
        <v>319</v>
      </c>
      <c r="E298" s="8" t="s">
        <v>1476</v>
      </c>
      <c r="F298" s="3"/>
    </row>
    <row r="299" spans="1:6" s="4" customFormat="1" ht="18" customHeight="1" x14ac:dyDescent="0.2">
      <c r="A299" s="8" t="s">
        <v>1932</v>
      </c>
      <c r="B299" s="13" t="s">
        <v>562</v>
      </c>
      <c r="C299" s="3" t="s">
        <v>563</v>
      </c>
      <c r="D299" s="8" t="s">
        <v>319</v>
      </c>
      <c r="E299" s="8" t="s">
        <v>1476</v>
      </c>
      <c r="F299" s="3"/>
    </row>
    <row r="300" spans="1:6" s="4" customFormat="1" ht="18" customHeight="1" x14ac:dyDescent="0.2">
      <c r="A300" s="8" t="s">
        <v>1933</v>
      </c>
      <c r="B300" s="13" t="s">
        <v>564</v>
      </c>
      <c r="C300" s="3" t="s">
        <v>565</v>
      </c>
      <c r="D300" s="8" t="s">
        <v>319</v>
      </c>
      <c r="E300" s="8" t="s">
        <v>1476</v>
      </c>
      <c r="F300" s="3"/>
    </row>
    <row r="301" spans="1:6" s="4" customFormat="1" ht="18" customHeight="1" x14ac:dyDescent="0.2">
      <c r="A301" s="8" t="s">
        <v>1934</v>
      </c>
      <c r="B301" s="13" t="s">
        <v>566</v>
      </c>
      <c r="C301" s="3" t="s">
        <v>567</v>
      </c>
      <c r="D301" s="8" t="s">
        <v>319</v>
      </c>
      <c r="E301" s="8" t="s">
        <v>1476</v>
      </c>
      <c r="F301" s="3"/>
    </row>
    <row r="302" spans="1:6" s="4" customFormat="1" ht="18" customHeight="1" x14ac:dyDescent="0.2">
      <c r="A302" s="8" t="s">
        <v>1935</v>
      </c>
      <c r="B302" s="13" t="s">
        <v>2469</v>
      </c>
      <c r="C302" s="3" t="s">
        <v>2470</v>
      </c>
      <c r="D302" s="8" t="s">
        <v>319</v>
      </c>
      <c r="E302" s="8" t="s">
        <v>1476</v>
      </c>
      <c r="F302" s="3"/>
    </row>
    <row r="303" spans="1:6" s="4" customFormat="1" ht="18" customHeight="1" x14ac:dyDescent="0.2">
      <c r="A303" s="8" t="s">
        <v>1936</v>
      </c>
      <c r="B303" s="13" t="s">
        <v>568</v>
      </c>
      <c r="C303" s="3" t="s">
        <v>569</v>
      </c>
      <c r="D303" s="8" t="s">
        <v>319</v>
      </c>
      <c r="E303" s="8" t="s">
        <v>1476</v>
      </c>
      <c r="F303" s="3"/>
    </row>
    <row r="304" spans="1:6" s="4" customFormat="1" ht="18" customHeight="1" x14ac:dyDescent="0.2">
      <c r="A304" s="8" t="s">
        <v>1937</v>
      </c>
      <c r="B304" s="13" t="s">
        <v>570</v>
      </c>
      <c r="C304" s="3" t="s">
        <v>571</v>
      </c>
      <c r="D304" s="8" t="s">
        <v>319</v>
      </c>
      <c r="E304" s="8" t="s">
        <v>1476</v>
      </c>
      <c r="F304" s="3"/>
    </row>
    <row r="305" spans="1:6" s="4" customFormat="1" ht="18" customHeight="1" x14ac:dyDescent="0.2">
      <c r="A305" s="8" t="s">
        <v>1938</v>
      </c>
      <c r="B305" s="13" t="s">
        <v>572</v>
      </c>
      <c r="C305" s="3" t="s">
        <v>573</v>
      </c>
      <c r="D305" s="8" t="s">
        <v>319</v>
      </c>
      <c r="E305" s="8" t="s">
        <v>1476</v>
      </c>
      <c r="F305" s="3"/>
    </row>
    <row r="306" spans="1:6" s="4" customFormat="1" ht="18" customHeight="1" x14ac:dyDescent="0.2">
      <c r="A306" s="8" t="s">
        <v>1939</v>
      </c>
      <c r="B306" s="13" t="s">
        <v>574</v>
      </c>
      <c r="C306" s="3" t="s">
        <v>575</v>
      </c>
      <c r="D306" s="8" t="s">
        <v>319</v>
      </c>
      <c r="E306" s="8" t="s">
        <v>1476</v>
      </c>
      <c r="F306" s="3"/>
    </row>
    <row r="307" spans="1:6" s="4" customFormat="1" ht="18" customHeight="1" x14ac:dyDescent="0.2">
      <c r="A307" s="8" t="s">
        <v>1940</v>
      </c>
      <c r="B307" s="13" t="s">
        <v>576</v>
      </c>
      <c r="C307" s="3" t="s">
        <v>577</v>
      </c>
      <c r="D307" s="8" t="s">
        <v>319</v>
      </c>
      <c r="E307" s="8" t="s">
        <v>1476</v>
      </c>
      <c r="F307" s="3"/>
    </row>
    <row r="308" spans="1:6" s="4" customFormat="1" ht="18" customHeight="1" x14ac:dyDescent="0.2">
      <c r="A308" s="8" t="s">
        <v>1941</v>
      </c>
      <c r="B308" s="13" t="s">
        <v>578</v>
      </c>
      <c r="C308" s="3" t="s">
        <v>579</v>
      </c>
      <c r="D308" s="8" t="s">
        <v>319</v>
      </c>
      <c r="E308" s="8" t="s">
        <v>1476</v>
      </c>
      <c r="F308" s="3"/>
    </row>
    <row r="309" spans="1:6" s="4" customFormat="1" ht="18" customHeight="1" x14ac:dyDescent="0.2">
      <c r="A309" s="8" t="s">
        <v>1942</v>
      </c>
      <c r="B309" s="13" t="s">
        <v>580</v>
      </c>
      <c r="C309" s="3" t="s">
        <v>581</v>
      </c>
      <c r="D309" s="8" t="s">
        <v>319</v>
      </c>
      <c r="E309" s="8" t="s">
        <v>1476</v>
      </c>
      <c r="F309" s="3"/>
    </row>
    <row r="310" spans="1:6" s="4" customFormat="1" ht="18" customHeight="1" x14ac:dyDescent="0.2">
      <c r="A310" s="8" t="s">
        <v>1943</v>
      </c>
      <c r="B310" s="13" t="s">
        <v>582</v>
      </c>
      <c r="C310" s="3" t="s">
        <v>583</v>
      </c>
      <c r="D310" s="8" t="s">
        <v>319</v>
      </c>
      <c r="E310" s="8" t="s">
        <v>1476</v>
      </c>
      <c r="F310" s="3"/>
    </row>
    <row r="311" spans="1:6" s="4" customFormat="1" ht="18" customHeight="1" x14ac:dyDescent="0.2">
      <c r="A311" s="8" t="s">
        <v>1944</v>
      </c>
      <c r="B311" s="13" t="s">
        <v>584</v>
      </c>
      <c r="C311" s="3" t="s">
        <v>585</v>
      </c>
      <c r="D311" s="8" t="s">
        <v>319</v>
      </c>
      <c r="E311" s="8" t="s">
        <v>1476</v>
      </c>
      <c r="F311" s="3"/>
    </row>
    <row r="312" spans="1:6" s="4" customFormat="1" ht="18" customHeight="1" x14ac:dyDescent="0.2">
      <c r="A312" s="8" t="s">
        <v>1945</v>
      </c>
      <c r="B312" s="13" t="s">
        <v>586</v>
      </c>
      <c r="C312" s="3" t="s">
        <v>587</v>
      </c>
      <c r="D312" s="8" t="s">
        <v>319</v>
      </c>
      <c r="E312" s="8" t="s">
        <v>1476</v>
      </c>
      <c r="F312" s="3"/>
    </row>
    <row r="313" spans="1:6" s="4" customFormat="1" ht="18" customHeight="1" x14ac:dyDescent="0.2">
      <c r="A313" s="8" t="s">
        <v>1946</v>
      </c>
      <c r="B313" s="13" t="s">
        <v>588</v>
      </c>
      <c r="C313" s="3" t="s">
        <v>589</v>
      </c>
      <c r="D313" s="8" t="s">
        <v>319</v>
      </c>
      <c r="E313" s="8" t="s">
        <v>1476</v>
      </c>
      <c r="F313" s="3"/>
    </row>
    <row r="314" spans="1:6" s="4" customFormat="1" ht="18" customHeight="1" x14ac:dyDescent="0.2">
      <c r="A314" s="8" t="s">
        <v>1947</v>
      </c>
      <c r="B314" s="13" t="s">
        <v>2471</v>
      </c>
      <c r="C314" s="3" t="s">
        <v>2472</v>
      </c>
      <c r="D314" s="8" t="s">
        <v>319</v>
      </c>
      <c r="E314" s="8" t="s">
        <v>1476</v>
      </c>
      <c r="F314" s="3"/>
    </row>
    <row r="315" spans="1:6" s="4" customFormat="1" ht="18" customHeight="1" x14ac:dyDescent="0.2">
      <c r="A315" s="8" t="s">
        <v>1948</v>
      </c>
      <c r="B315" s="13" t="s">
        <v>590</v>
      </c>
      <c r="C315" s="3" t="s">
        <v>591</v>
      </c>
      <c r="D315" s="8" t="s">
        <v>319</v>
      </c>
      <c r="E315" s="8" t="s">
        <v>1476</v>
      </c>
      <c r="F315" s="3"/>
    </row>
    <row r="316" spans="1:6" s="4" customFormat="1" ht="18" customHeight="1" x14ac:dyDescent="0.2">
      <c r="A316" s="8" t="s">
        <v>1949</v>
      </c>
      <c r="B316" s="13" t="s">
        <v>592</v>
      </c>
      <c r="C316" s="3" t="s">
        <v>593</v>
      </c>
      <c r="D316" s="8" t="s">
        <v>319</v>
      </c>
      <c r="E316" s="8" t="s">
        <v>1476</v>
      </c>
      <c r="F316" s="3"/>
    </row>
    <row r="317" spans="1:6" s="4" customFormat="1" ht="18" customHeight="1" x14ac:dyDescent="0.2">
      <c r="A317" s="8" t="s">
        <v>1950</v>
      </c>
      <c r="B317" s="13" t="s">
        <v>594</v>
      </c>
      <c r="C317" s="3" t="s">
        <v>1951</v>
      </c>
      <c r="D317" s="8" t="s">
        <v>319</v>
      </c>
      <c r="E317" s="8" t="s">
        <v>1476</v>
      </c>
      <c r="F317" s="3"/>
    </row>
    <row r="318" spans="1:6" s="4" customFormat="1" ht="18" customHeight="1" x14ac:dyDescent="0.2">
      <c r="A318" s="8" t="s">
        <v>1952</v>
      </c>
      <c r="B318" s="13" t="s">
        <v>595</v>
      </c>
      <c r="C318" s="3" t="s">
        <v>596</v>
      </c>
      <c r="D318" s="8" t="s">
        <v>319</v>
      </c>
      <c r="E318" s="8" t="s">
        <v>1476</v>
      </c>
      <c r="F318" s="3"/>
    </row>
    <row r="319" spans="1:6" s="4" customFormat="1" ht="18" customHeight="1" x14ac:dyDescent="0.2">
      <c r="A319" s="8" t="s">
        <v>1953</v>
      </c>
      <c r="B319" s="13" t="s">
        <v>597</v>
      </c>
      <c r="C319" s="3" t="s">
        <v>598</v>
      </c>
      <c r="D319" s="8" t="s">
        <v>319</v>
      </c>
      <c r="E319" s="8" t="s">
        <v>1476</v>
      </c>
      <c r="F319" s="3"/>
    </row>
    <row r="320" spans="1:6" s="4" customFormat="1" ht="18" customHeight="1" x14ac:dyDescent="0.2">
      <c r="A320" s="8" t="s">
        <v>1954</v>
      </c>
      <c r="B320" s="13" t="s">
        <v>599</v>
      </c>
      <c r="C320" s="3" t="s">
        <v>600</v>
      </c>
      <c r="D320" s="8" t="s">
        <v>319</v>
      </c>
      <c r="E320" s="8" t="s">
        <v>1476</v>
      </c>
      <c r="F320" s="3"/>
    </row>
    <row r="321" spans="1:6" s="4" customFormat="1" ht="18" customHeight="1" x14ac:dyDescent="0.2">
      <c r="A321" s="8" t="s">
        <v>1955</v>
      </c>
      <c r="B321" s="13" t="s">
        <v>601</v>
      </c>
      <c r="C321" s="3" t="s">
        <v>602</v>
      </c>
      <c r="D321" s="8" t="s">
        <v>319</v>
      </c>
      <c r="E321" s="8" t="s">
        <v>1476</v>
      </c>
      <c r="F321" s="3"/>
    </row>
    <row r="322" spans="1:6" s="4" customFormat="1" ht="18" customHeight="1" x14ac:dyDescent="0.2">
      <c r="A322" s="8" t="s">
        <v>1956</v>
      </c>
      <c r="B322" s="13" t="s">
        <v>603</v>
      </c>
      <c r="C322" s="3" t="s">
        <v>604</v>
      </c>
      <c r="D322" s="8" t="s">
        <v>319</v>
      </c>
      <c r="E322" s="8" t="s">
        <v>1476</v>
      </c>
      <c r="F322" s="3"/>
    </row>
    <row r="323" spans="1:6" s="4" customFormat="1" ht="18" customHeight="1" x14ac:dyDescent="0.2">
      <c r="A323" s="8" t="s">
        <v>1957</v>
      </c>
      <c r="B323" s="13" t="s">
        <v>605</v>
      </c>
      <c r="C323" s="3" t="s">
        <v>606</v>
      </c>
      <c r="D323" s="8" t="s">
        <v>319</v>
      </c>
      <c r="E323" s="8" t="s">
        <v>1476</v>
      </c>
      <c r="F323" s="3"/>
    </row>
    <row r="324" spans="1:6" s="4" customFormat="1" ht="18" customHeight="1" x14ac:dyDescent="0.2">
      <c r="A324" s="8" t="s">
        <v>1958</v>
      </c>
      <c r="B324" s="13" t="s">
        <v>607</v>
      </c>
      <c r="C324" s="3" t="s">
        <v>608</v>
      </c>
      <c r="D324" s="8" t="s">
        <v>319</v>
      </c>
      <c r="E324" s="8" t="s">
        <v>1476</v>
      </c>
      <c r="F324" s="3"/>
    </row>
    <row r="325" spans="1:6" s="4" customFormat="1" ht="18" customHeight="1" x14ac:dyDescent="0.2">
      <c r="A325" s="8" t="s">
        <v>1959</v>
      </c>
      <c r="B325" s="13" t="s">
        <v>609</v>
      </c>
      <c r="C325" s="3" t="s">
        <v>610</v>
      </c>
      <c r="D325" s="8" t="s">
        <v>319</v>
      </c>
      <c r="E325" s="8" t="s">
        <v>1476</v>
      </c>
      <c r="F325" s="3"/>
    </row>
    <row r="326" spans="1:6" s="4" customFormat="1" ht="18" customHeight="1" x14ac:dyDescent="0.2">
      <c r="A326" s="8" t="s">
        <v>1960</v>
      </c>
      <c r="B326" s="13" t="s">
        <v>611</v>
      </c>
      <c r="C326" s="3" t="s">
        <v>612</v>
      </c>
      <c r="D326" s="8" t="s">
        <v>319</v>
      </c>
      <c r="E326" s="8" t="s">
        <v>1476</v>
      </c>
      <c r="F326" s="3"/>
    </row>
    <row r="327" spans="1:6" s="4" customFormat="1" ht="18" customHeight="1" x14ac:dyDescent="0.2">
      <c r="A327" s="8" t="s">
        <v>1961</v>
      </c>
      <c r="B327" s="13" t="s">
        <v>613</v>
      </c>
      <c r="C327" s="3" t="s">
        <v>614</v>
      </c>
      <c r="D327" s="8" t="s">
        <v>319</v>
      </c>
      <c r="E327" s="8" t="s">
        <v>1476</v>
      </c>
      <c r="F327" s="3"/>
    </row>
    <row r="328" spans="1:6" s="4" customFormat="1" ht="18" customHeight="1" x14ac:dyDescent="0.2">
      <c r="A328" s="8" t="s">
        <v>1962</v>
      </c>
      <c r="B328" s="13" t="s">
        <v>615</v>
      </c>
      <c r="C328" s="3" t="s">
        <v>616</v>
      </c>
      <c r="D328" s="8" t="s">
        <v>319</v>
      </c>
      <c r="E328" s="8" t="s">
        <v>1476</v>
      </c>
      <c r="F328" s="3"/>
    </row>
    <row r="329" spans="1:6" s="4" customFormat="1" ht="18" customHeight="1" x14ac:dyDescent="0.2">
      <c r="A329" s="8" t="s">
        <v>1963</v>
      </c>
      <c r="B329" s="13" t="s">
        <v>617</v>
      </c>
      <c r="C329" s="3" t="s">
        <v>618</v>
      </c>
      <c r="D329" s="8" t="s">
        <v>319</v>
      </c>
      <c r="E329" s="8" t="s">
        <v>1476</v>
      </c>
      <c r="F329" s="3"/>
    </row>
    <row r="330" spans="1:6" s="4" customFormat="1" ht="18" customHeight="1" x14ac:dyDescent="0.2">
      <c r="A330" s="8" t="s">
        <v>1964</v>
      </c>
      <c r="B330" s="13" t="s">
        <v>619</v>
      </c>
      <c r="C330" s="3" t="s">
        <v>620</v>
      </c>
      <c r="D330" s="8" t="s">
        <v>319</v>
      </c>
      <c r="E330" s="8" t="s">
        <v>1476</v>
      </c>
      <c r="F330" s="3"/>
    </row>
    <row r="331" spans="1:6" s="4" customFormat="1" ht="18" customHeight="1" x14ac:dyDescent="0.2">
      <c r="A331" s="8" t="s">
        <v>1965</v>
      </c>
      <c r="B331" s="13" t="s">
        <v>621</v>
      </c>
      <c r="C331" s="3" t="s">
        <v>622</v>
      </c>
      <c r="D331" s="8" t="s">
        <v>319</v>
      </c>
      <c r="E331" s="8" t="s">
        <v>1476</v>
      </c>
      <c r="F331" s="3"/>
    </row>
    <row r="332" spans="1:6" s="4" customFormat="1" ht="18" customHeight="1" x14ac:dyDescent="0.2">
      <c r="A332" s="8" t="s">
        <v>1966</v>
      </c>
      <c r="B332" s="13" t="s">
        <v>623</v>
      </c>
      <c r="C332" s="3" t="s">
        <v>624</v>
      </c>
      <c r="D332" s="8" t="s">
        <v>319</v>
      </c>
      <c r="E332" s="8" t="s">
        <v>1476</v>
      </c>
      <c r="F332" s="3"/>
    </row>
    <row r="333" spans="1:6" s="4" customFormat="1" ht="18" customHeight="1" x14ac:dyDescent="0.2">
      <c r="A333" s="8" t="s">
        <v>1967</v>
      </c>
      <c r="B333" s="13" t="s">
        <v>625</v>
      </c>
      <c r="C333" s="3" t="s">
        <v>626</v>
      </c>
      <c r="D333" s="8" t="s">
        <v>319</v>
      </c>
      <c r="E333" s="8" t="s">
        <v>1476</v>
      </c>
      <c r="F333" s="3"/>
    </row>
    <row r="334" spans="1:6" s="4" customFormat="1" ht="18" customHeight="1" x14ac:dyDescent="0.2">
      <c r="A334" s="8" t="s">
        <v>1968</v>
      </c>
      <c r="B334" s="13" t="s">
        <v>627</v>
      </c>
      <c r="C334" s="3" t="s">
        <v>628</v>
      </c>
      <c r="D334" s="8" t="s">
        <v>319</v>
      </c>
      <c r="E334" s="8" t="s">
        <v>1476</v>
      </c>
      <c r="F334" s="3"/>
    </row>
    <row r="335" spans="1:6" s="4" customFormat="1" ht="18" customHeight="1" x14ac:dyDescent="0.2">
      <c r="A335" s="8" t="s">
        <v>1969</v>
      </c>
      <c r="B335" s="13" t="s">
        <v>629</v>
      </c>
      <c r="C335" s="3" t="s">
        <v>630</v>
      </c>
      <c r="D335" s="8" t="s">
        <v>319</v>
      </c>
      <c r="E335" s="8" t="s">
        <v>1476</v>
      </c>
      <c r="F335" s="3"/>
    </row>
    <row r="336" spans="1:6" s="4" customFormat="1" ht="18" customHeight="1" x14ac:dyDescent="0.2">
      <c r="A336" s="8" t="s">
        <v>1970</v>
      </c>
      <c r="B336" s="13" t="s">
        <v>631</v>
      </c>
      <c r="C336" s="3" t="s">
        <v>632</v>
      </c>
      <c r="D336" s="8" t="s">
        <v>319</v>
      </c>
      <c r="E336" s="8" t="s">
        <v>1476</v>
      </c>
      <c r="F336" s="3"/>
    </row>
    <row r="337" spans="1:6" s="4" customFormat="1" ht="18" customHeight="1" x14ac:dyDescent="0.2">
      <c r="A337" s="8" t="s">
        <v>1971</v>
      </c>
      <c r="B337" s="13" t="s">
        <v>633</v>
      </c>
      <c r="C337" s="3" t="s">
        <v>1572</v>
      </c>
      <c r="D337" s="8" t="s">
        <v>319</v>
      </c>
      <c r="E337" s="8" t="s">
        <v>1476</v>
      </c>
      <c r="F337" s="3"/>
    </row>
    <row r="338" spans="1:6" s="4" customFormat="1" ht="18" customHeight="1" x14ac:dyDescent="0.2">
      <c r="A338" s="8" t="s">
        <v>1972</v>
      </c>
      <c r="B338" s="13" t="s">
        <v>634</v>
      </c>
      <c r="C338" s="3" t="s">
        <v>635</v>
      </c>
      <c r="D338" s="8" t="s">
        <v>319</v>
      </c>
      <c r="E338" s="8" t="s">
        <v>1476</v>
      </c>
      <c r="F338" s="3"/>
    </row>
    <row r="339" spans="1:6" s="4" customFormat="1" ht="18" customHeight="1" x14ac:dyDescent="0.2">
      <c r="A339" s="8" t="s">
        <v>1973</v>
      </c>
      <c r="B339" s="13" t="s">
        <v>636</v>
      </c>
      <c r="C339" s="3" t="s">
        <v>637</v>
      </c>
      <c r="D339" s="8" t="s">
        <v>319</v>
      </c>
      <c r="E339" s="8" t="s">
        <v>1476</v>
      </c>
      <c r="F339" s="3"/>
    </row>
    <row r="340" spans="1:6" s="4" customFormat="1" ht="18" customHeight="1" x14ac:dyDescent="0.2">
      <c r="A340" s="8" t="s">
        <v>1974</v>
      </c>
      <c r="B340" s="13" t="s">
        <v>638</v>
      </c>
      <c r="C340" s="3" t="s">
        <v>639</v>
      </c>
      <c r="D340" s="8" t="s">
        <v>319</v>
      </c>
      <c r="E340" s="8" t="s">
        <v>1476</v>
      </c>
      <c r="F340" s="3"/>
    </row>
    <row r="341" spans="1:6" s="4" customFormat="1" ht="18" customHeight="1" x14ac:dyDescent="0.2">
      <c r="A341" s="8" t="s">
        <v>1975</v>
      </c>
      <c r="B341" s="13" t="s">
        <v>640</v>
      </c>
      <c r="C341" s="3" t="s">
        <v>129</v>
      </c>
      <c r="D341" s="8" t="s">
        <v>319</v>
      </c>
      <c r="E341" s="8" t="s">
        <v>1476</v>
      </c>
      <c r="F341" s="3"/>
    </row>
    <row r="342" spans="1:6" s="4" customFormat="1" ht="18" customHeight="1" x14ac:dyDescent="0.2">
      <c r="A342" s="8" t="s">
        <v>1976</v>
      </c>
      <c r="B342" s="13" t="s">
        <v>641</v>
      </c>
      <c r="C342" s="3" t="s">
        <v>642</v>
      </c>
      <c r="D342" s="8" t="s">
        <v>319</v>
      </c>
      <c r="E342" s="8" t="s">
        <v>1476</v>
      </c>
      <c r="F342" s="3"/>
    </row>
    <row r="343" spans="1:6" s="4" customFormat="1" ht="18" customHeight="1" x14ac:dyDescent="0.2">
      <c r="A343" s="8" t="s">
        <v>1977</v>
      </c>
      <c r="B343" s="13" t="s">
        <v>643</v>
      </c>
      <c r="C343" s="3" t="s">
        <v>644</v>
      </c>
      <c r="D343" s="8" t="s">
        <v>319</v>
      </c>
      <c r="E343" s="8" t="s">
        <v>1476</v>
      </c>
      <c r="F343" s="3"/>
    </row>
    <row r="344" spans="1:6" s="4" customFormat="1" ht="18" customHeight="1" x14ac:dyDescent="0.2">
      <c r="A344" s="8" t="s">
        <v>1978</v>
      </c>
      <c r="B344" s="13" t="s">
        <v>645</v>
      </c>
      <c r="C344" s="3" t="s">
        <v>1573</v>
      </c>
      <c r="D344" s="8" t="s">
        <v>319</v>
      </c>
      <c r="E344" s="8" t="s">
        <v>1476</v>
      </c>
      <c r="F344" s="3"/>
    </row>
    <row r="345" spans="1:6" s="4" customFormat="1" ht="18" customHeight="1" x14ac:dyDescent="0.2">
      <c r="A345" s="8" t="s">
        <v>1979</v>
      </c>
      <c r="B345" s="13" t="s">
        <v>646</v>
      </c>
      <c r="C345" s="3" t="s">
        <v>647</v>
      </c>
      <c r="D345" s="8" t="s">
        <v>319</v>
      </c>
      <c r="E345" s="8" t="s">
        <v>1476</v>
      </c>
      <c r="F345" s="3"/>
    </row>
    <row r="346" spans="1:6" s="4" customFormat="1" ht="18" customHeight="1" x14ac:dyDescent="0.2">
      <c r="A346" s="8" t="s">
        <v>1980</v>
      </c>
      <c r="B346" s="13" t="s">
        <v>648</v>
      </c>
      <c r="C346" s="3" t="s">
        <v>649</v>
      </c>
      <c r="D346" s="8" t="s">
        <v>319</v>
      </c>
      <c r="E346" s="8" t="s">
        <v>1448</v>
      </c>
      <c r="F346" s="3" t="s">
        <v>1449</v>
      </c>
    </row>
    <row r="347" spans="1:6" s="4" customFormat="1" ht="18" customHeight="1" x14ac:dyDescent="0.2">
      <c r="A347" s="8" t="s">
        <v>1981</v>
      </c>
      <c r="B347" s="13" t="s">
        <v>650</v>
      </c>
      <c r="C347" s="3" t="s">
        <v>651</v>
      </c>
      <c r="D347" s="8" t="s">
        <v>319</v>
      </c>
      <c r="E347" s="8" t="s">
        <v>1476</v>
      </c>
      <c r="F347" s="3"/>
    </row>
    <row r="348" spans="1:6" s="4" customFormat="1" ht="18" customHeight="1" x14ac:dyDescent="0.2">
      <c r="A348" s="8" t="s">
        <v>1982</v>
      </c>
      <c r="B348" s="13" t="s">
        <v>652</v>
      </c>
      <c r="C348" s="3" t="s">
        <v>653</v>
      </c>
      <c r="D348" s="8" t="s">
        <v>319</v>
      </c>
      <c r="E348" s="8" t="s">
        <v>1476</v>
      </c>
      <c r="F348" s="3"/>
    </row>
    <row r="349" spans="1:6" s="4" customFormat="1" ht="18" customHeight="1" x14ac:dyDescent="0.2">
      <c r="A349" s="8" t="s">
        <v>1983</v>
      </c>
      <c r="B349" s="13" t="s">
        <v>654</v>
      </c>
      <c r="C349" s="3" t="s">
        <v>655</v>
      </c>
      <c r="D349" s="8" t="s">
        <v>319</v>
      </c>
      <c r="E349" s="8" t="s">
        <v>1476</v>
      </c>
      <c r="F349" s="3"/>
    </row>
    <row r="350" spans="1:6" s="4" customFormat="1" ht="18" customHeight="1" x14ac:dyDescent="0.2">
      <c r="A350" s="8" t="s">
        <v>1984</v>
      </c>
      <c r="B350" s="13" t="s">
        <v>656</v>
      </c>
      <c r="C350" s="3" t="s">
        <v>657</v>
      </c>
      <c r="D350" s="8" t="s">
        <v>319</v>
      </c>
      <c r="E350" s="8" t="s">
        <v>1476</v>
      </c>
      <c r="F350" s="3"/>
    </row>
    <row r="351" spans="1:6" s="4" customFormat="1" ht="18" customHeight="1" x14ac:dyDescent="0.2">
      <c r="A351" s="8" t="s">
        <v>1985</v>
      </c>
      <c r="B351" s="13" t="s">
        <v>658</v>
      </c>
      <c r="C351" s="3" t="s">
        <v>659</v>
      </c>
      <c r="D351" s="8" t="s">
        <v>319</v>
      </c>
      <c r="E351" s="8" t="s">
        <v>1476</v>
      </c>
      <c r="F351" s="3"/>
    </row>
    <row r="352" spans="1:6" s="4" customFormat="1" ht="18" customHeight="1" x14ac:dyDescent="0.2">
      <c r="A352" s="8" t="s">
        <v>1986</v>
      </c>
      <c r="B352" s="13" t="s">
        <v>660</v>
      </c>
      <c r="C352" s="3" t="s">
        <v>661</v>
      </c>
      <c r="D352" s="8" t="s">
        <v>319</v>
      </c>
      <c r="E352" s="8" t="s">
        <v>1476</v>
      </c>
      <c r="F352" s="3"/>
    </row>
    <row r="353" spans="1:6" s="4" customFormat="1" ht="18" customHeight="1" x14ac:dyDescent="0.2">
      <c r="A353" s="8" t="s">
        <v>1987</v>
      </c>
      <c r="B353" s="13" t="s">
        <v>662</v>
      </c>
      <c r="C353" s="3" t="s">
        <v>663</v>
      </c>
      <c r="D353" s="8" t="s">
        <v>319</v>
      </c>
      <c r="E353" s="8" t="s">
        <v>1476</v>
      </c>
      <c r="F353" s="3"/>
    </row>
    <row r="354" spans="1:6" s="4" customFormat="1" ht="18" customHeight="1" x14ac:dyDescent="0.2">
      <c r="A354" s="8" t="s">
        <v>1988</v>
      </c>
      <c r="B354" s="13" t="s">
        <v>664</v>
      </c>
      <c r="C354" s="3" t="s">
        <v>665</v>
      </c>
      <c r="D354" s="8" t="s">
        <v>319</v>
      </c>
      <c r="E354" s="8" t="s">
        <v>1476</v>
      </c>
      <c r="F354" s="3"/>
    </row>
    <row r="355" spans="1:6" s="4" customFormat="1" ht="18" customHeight="1" x14ac:dyDescent="0.2">
      <c r="A355" s="8" t="s">
        <v>1989</v>
      </c>
      <c r="B355" s="13" t="s">
        <v>666</v>
      </c>
      <c r="C355" s="3" t="s">
        <v>667</v>
      </c>
      <c r="D355" s="8" t="s">
        <v>319</v>
      </c>
      <c r="E355" s="8" t="s">
        <v>1476</v>
      </c>
      <c r="F355" s="3"/>
    </row>
    <row r="356" spans="1:6" s="4" customFormat="1" ht="18" customHeight="1" x14ac:dyDescent="0.2">
      <c r="A356" s="8" t="s">
        <v>1990</v>
      </c>
      <c r="B356" s="13" t="s">
        <v>668</v>
      </c>
      <c r="C356" s="3" t="s">
        <v>669</v>
      </c>
      <c r="D356" s="8" t="s">
        <v>319</v>
      </c>
      <c r="E356" s="8" t="s">
        <v>1476</v>
      </c>
      <c r="F356" s="3"/>
    </row>
    <row r="357" spans="1:6" s="4" customFormat="1" ht="18" customHeight="1" x14ac:dyDescent="0.2">
      <c r="A357" s="8" t="s">
        <v>1991</v>
      </c>
      <c r="B357" s="13" t="s">
        <v>1574</v>
      </c>
      <c r="C357" s="3" t="s">
        <v>670</v>
      </c>
      <c r="D357" s="8" t="s">
        <v>319</v>
      </c>
      <c r="E357" s="8" t="s">
        <v>1476</v>
      </c>
      <c r="F357" s="3"/>
    </row>
    <row r="358" spans="1:6" s="4" customFormat="1" ht="18" customHeight="1" x14ac:dyDescent="0.2">
      <c r="A358" s="8" t="s">
        <v>2473</v>
      </c>
      <c r="B358" s="13" t="s">
        <v>2462</v>
      </c>
      <c r="C358" s="3" t="s">
        <v>2474</v>
      </c>
      <c r="D358" s="8" t="s">
        <v>319</v>
      </c>
      <c r="E358" s="8" t="s">
        <v>1448</v>
      </c>
      <c r="F358" s="3" t="s">
        <v>1451</v>
      </c>
    </row>
    <row r="359" spans="1:6" s="4" customFormat="1" ht="18" customHeight="1" x14ac:dyDescent="0.2">
      <c r="A359" s="8" t="s">
        <v>1992</v>
      </c>
      <c r="B359" s="13" t="s">
        <v>671</v>
      </c>
      <c r="C359" s="3" t="s">
        <v>672</v>
      </c>
      <c r="D359" s="8" t="s">
        <v>319</v>
      </c>
      <c r="E359" s="8" t="s">
        <v>1476</v>
      </c>
      <c r="F359" s="3"/>
    </row>
    <row r="360" spans="1:6" s="4" customFormat="1" ht="18" customHeight="1" x14ac:dyDescent="0.2">
      <c r="A360" s="8" t="s">
        <v>1993</v>
      </c>
      <c r="B360" s="13" t="s">
        <v>673</v>
      </c>
      <c r="C360" s="3" t="s">
        <v>674</v>
      </c>
      <c r="D360" s="8" t="s">
        <v>319</v>
      </c>
      <c r="E360" s="8" t="s">
        <v>1476</v>
      </c>
      <c r="F360" s="3"/>
    </row>
    <row r="361" spans="1:6" s="4" customFormat="1" ht="18" customHeight="1" x14ac:dyDescent="0.2">
      <c r="A361" s="8" t="s">
        <v>1994</v>
      </c>
      <c r="B361" s="13" t="s">
        <v>675</v>
      </c>
      <c r="C361" s="3" t="s">
        <v>676</v>
      </c>
      <c r="D361" s="8" t="s">
        <v>319</v>
      </c>
      <c r="E361" s="8" t="s">
        <v>1476</v>
      </c>
      <c r="F361" s="3"/>
    </row>
    <row r="362" spans="1:6" s="4" customFormat="1" ht="18" customHeight="1" x14ac:dyDescent="0.2">
      <c r="A362" s="8" t="s">
        <v>1995</v>
      </c>
      <c r="B362" s="13" t="s">
        <v>677</v>
      </c>
      <c r="C362" s="3" t="s">
        <v>678</v>
      </c>
      <c r="D362" s="8" t="s">
        <v>319</v>
      </c>
      <c r="E362" s="8" t="s">
        <v>1476</v>
      </c>
      <c r="F362" s="3"/>
    </row>
    <row r="363" spans="1:6" s="4" customFormat="1" ht="18" customHeight="1" x14ac:dyDescent="0.2">
      <c r="A363" s="8" t="s">
        <v>1996</v>
      </c>
      <c r="B363" s="13" t="s">
        <v>679</v>
      </c>
      <c r="C363" s="3" t="s">
        <v>680</v>
      </c>
      <c r="D363" s="8" t="s">
        <v>319</v>
      </c>
      <c r="E363" s="8" t="s">
        <v>1476</v>
      </c>
      <c r="F363" s="3"/>
    </row>
    <row r="364" spans="1:6" s="4" customFormat="1" ht="18" customHeight="1" x14ac:dyDescent="0.2">
      <c r="A364" s="8" t="s">
        <v>1997</v>
      </c>
      <c r="B364" s="13" t="s">
        <v>681</v>
      </c>
      <c r="C364" s="3" t="s">
        <v>682</v>
      </c>
      <c r="D364" s="8" t="s">
        <v>319</v>
      </c>
      <c r="E364" s="8" t="s">
        <v>1476</v>
      </c>
      <c r="F364" s="3"/>
    </row>
    <row r="365" spans="1:6" s="4" customFormat="1" ht="18" customHeight="1" x14ac:dyDescent="0.2">
      <c r="A365" s="8" t="s">
        <v>1998</v>
      </c>
      <c r="B365" s="13" t="s">
        <v>683</v>
      </c>
      <c r="C365" s="3" t="s">
        <v>684</v>
      </c>
      <c r="D365" s="8" t="s">
        <v>319</v>
      </c>
      <c r="E365" s="8" t="s">
        <v>1476</v>
      </c>
      <c r="F365" s="3"/>
    </row>
    <row r="366" spans="1:6" s="4" customFormat="1" ht="18" customHeight="1" x14ac:dyDescent="0.2">
      <c r="A366" s="8" t="s">
        <v>1999</v>
      </c>
      <c r="B366" s="13" t="s">
        <v>685</v>
      </c>
      <c r="C366" s="3" t="s">
        <v>1575</v>
      </c>
      <c r="D366" s="8" t="s">
        <v>319</v>
      </c>
      <c r="E366" s="8" t="s">
        <v>1476</v>
      </c>
      <c r="F366" s="3"/>
    </row>
    <row r="367" spans="1:6" s="4" customFormat="1" ht="18" customHeight="1" x14ac:dyDescent="0.2">
      <c r="A367" s="8" t="s">
        <v>2000</v>
      </c>
      <c r="B367" s="13" t="s">
        <v>686</v>
      </c>
      <c r="C367" s="3" t="s">
        <v>687</v>
      </c>
      <c r="D367" s="8" t="s">
        <v>319</v>
      </c>
      <c r="E367" s="8" t="s">
        <v>1476</v>
      </c>
      <c r="F367" s="3"/>
    </row>
    <row r="368" spans="1:6" s="4" customFormat="1" ht="18" customHeight="1" x14ac:dyDescent="0.2">
      <c r="A368" s="8" t="s">
        <v>2001</v>
      </c>
      <c r="B368" s="13" t="s">
        <v>688</v>
      </c>
      <c r="C368" s="3" t="s">
        <v>689</v>
      </c>
      <c r="D368" s="8" t="s">
        <v>319</v>
      </c>
      <c r="E368" s="8" t="s">
        <v>1476</v>
      </c>
      <c r="F368" s="3"/>
    </row>
    <row r="369" spans="1:6" s="4" customFormat="1" ht="18" customHeight="1" x14ac:dyDescent="0.2">
      <c r="A369" s="8" t="s">
        <v>2002</v>
      </c>
      <c r="B369" s="13" t="s">
        <v>690</v>
      </c>
      <c r="C369" s="3" t="s">
        <v>691</v>
      </c>
      <c r="D369" s="8" t="s">
        <v>319</v>
      </c>
      <c r="E369" s="8" t="s">
        <v>1476</v>
      </c>
      <c r="F369" s="3"/>
    </row>
    <row r="370" spans="1:6" s="4" customFormat="1" ht="18" customHeight="1" x14ac:dyDescent="0.2">
      <c r="A370" s="8" t="s">
        <v>2003</v>
      </c>
      <c r="B370" s="13" t="s">
        <v>692</v>
      </c>
      <c r="C370" s="3" t="s">
        <v>1537</v>
      </c>
      <c r="D370" s="8" t="s">
        <v>319</v>
      </c>
      <c r="E370" s="8" t="s">
        <v>1476</v>
      </c>
      <c r="F370" s="3"/>
    </row>
    <row r="371" spans="1:6" s="4" customFormat="1" ht="18" customHeight="1" x14ac:dyDescent="0.2">
      <c r="A371" s="8" t="s">
        <v>2004</v>
      </c>
      <c r="B371" s="13" t="s">
        <v>693</v>
      </c>
      <c r="C371" s="3" t="s">
        <v>694</v>
      </c>
      <c r="D371" s="8" t="s">
        <v>319</v>
      </c>
      <c r="E371" s="8" t="s">
        <v>1476</v>
      </c>
      <c r="F371" s="3"/>
    </row>
    <row r="372" spans="1:6" s="4" customFormat="1" ht="18" customHeight="1" x14ac:dyDescent="0.2">
      <c r="A372" s="8" t="s">
        <v>2005</v>
      </c>
      <c r="B372" s="13" t="s">
        <v>695</v>
      </c>
      <c r="C372" s="3" t="s">
        <v>696</v>
      </c>
      <c r="D372" s="8" t="s">
        <v>319</v>
      </c>
      <c r="E372" s="8" t="s">
        <v>1476</v>
      </c>
      <c r="F372" s="3"/>
    </row>
    <row r="373" spans="1:6" s="4" customFormat="1" ht="18" customHeight="1" x14ac:dyDescent="0.2">
      <c r="A373" s="8" t="s">
        <v>2006</v>
      </c>
      <c r="B373" s="13" t="s">
        <v>697</v>
      </c>
      <c r="C373" s="3" t="s">
        <v>698</v>
      </c>
      <c r="D373" s="8" t="s">
        <v>319</v>
      </c>
      <c r="E373" s="8" t="s">
        <v>1476</v>
      </c>
      <c r="F373" s="3"/>
    </row>
    <row r="374" spans="1:6" s="4" customFormat="1" ht="18" customHeight="1" x14ac:dyDescent="0.2">
      <c r="A374" s="8" t="s">
        <v>2007</v>
      </c>
      <c r="B374" s="13" t="s">
        <v>699</v>
      </c>
      <c r="C374" s="3" t="s">
        <v>700</v>
      </c>
      <c r="D374" s="8" t="s">
        <v>319</v>
      </c>
      <c r="E374" s="8" t="s">
        <v>1476</v>
      </c>
      <c r="F374" s="3"/>
    </row>
    <row r="375" spans="1:6" s="4" customFormat="1" ht="18" customHeight="1" x14ac:dyDescent="0.2">
      <c r="A375" s="8" t="s">
        <v>2008</v>
      </c>
      <c r="B375" s="13" t="s">
        <v>701</v>
      </c>
      <c r="C375" s="3" t="s">
        <v>702</v>
      </c>
      <c r="D375" s="8" t="s">
        <v>5</v>
      </c>
      <c r="E375" s="8" t="s">
        <v>1477</v>
      </c>
      <c r="F375" s="3"/>
    </row>
    <row r="376" spans="1:6" s="4" customFormat="1" ht="18" customHeight="1" x14ac:dyDescent="0.2">
      <c r="A376" s="8" t="s">
        <v>2009</v>
      </c>
      <c r="B376" s="13" t="s">
        <v>703</v>
      </c>
      <c r="C376" s="3" t="s">
        <v>704</v>
      </c>
      <c r="D376" s="8" t="s">
        <v>5</v>
      </c>
      <c r="E376" s="8" t="s">
        <v>1477</v>
      </c>
      <c r="F376" s="3"/>
    </row>
    <row r="377" spans="1:6" s="4" customFormat="1" ht="18" customHeight="1" x14ac:dyDescent="0.2">
      <c r="A377" s="8" t="s">
        <v>2010</v>
      </c>
      <c r="B377" s="13" t="s">
        <v>705</v>
      </c>
      <c r="C377" s="3" t="s">
        <v>706</v>
      </c>
      <c r="D377" s="8" t="s">
        <v>5</v>
      </c>
      <c r="E377" s="8" t="s">
        <v>1477</v>
      </c>
      <c r="F377" s="3"/>
    </row>
    <row r="378" spans="1:6" s="4" customFormat="1" ht="18" customHeight="1" x14ac:dyDescent="0.2">
      <c r="A378" s="8" t="s">
        <v>2011</v>
      </c>
      <c r="B378" s="13" t="s">
        <v>707</v>
      </c>
      <c r="C378" s="3" t="s">
        <v>708</v>
      </c>
      <c r="D378" s="8" t="s">
        <v>5</v>
      </c>
      <c r="E378" s="8" t="s">
        <v>1477</v>
      </c>
      <c r="F378" s="3"/>
    </row>
    <row r="379" spans="1:6" s="4" customFormat="1" ht="18" customHeight="1" x14ac:dyDescent="0.2">
      <c r="A379" s="8" t="s">
        <v>2012</v>
      </c>
      <c r="B379" s="13" t="s">
        <v>709</v>
      </c>
      <c r="C379" s="3" t="s">
        <v>710</v>
      </c>
      <c r="D379" s="8" t="s">
        <v>5</v>
      </c>
      <c r="E379" s="8" t="s">
        <v>1477</v>
      </c>
      <c r="F379" s="3"/>
    </row>
    <row r="380" spans="1:6" s="4" customFormat="1" ht="18" customHeight="1" x14ac:dyDescent="0.2">
      <c r="A380" s="8" t="s">
        <v>2013</v>
      </c>
      <c r="B380" s="13" t="s">
        <v>711</v>
      </c>
      <c r="C380" s="3" t="s">
        <v>712</v>
      </c>
      <c r="D380" s="8" t="s">
        <v>5</v>
      </c>
      <c r="E380" s="8" t="s">
        <v>1477</v>
      </c>
      <c r="F380" s="3"/>
    </row>
    <row r="381" spans="1:6" s="4" customFormat="1" ht="18" customHeight="1" x14ac:dyDescent="0.2">
      <c r="A381" s="8" t="s">
        <v>2014</v>
      </c>
      <c r="B381" s="13" t="s">
        <v>713</v>
      </c>
      <c r="C381" s="3" t="s">
        <v>714</v>
      </c>
      <c r="D381" s="8" t="s">
        <v>314</v>
      </c>
      <c r="E381" s="8" t="s">
        <v>1477</v>
      </c>
      <c r="F381" s="3"/>
    </row>
    <row r="382" spans="1:6" s="4" customFormat="1" ht="18" customHeight="1" x14ac:dyDescent="0.2">
      <c r="A382" s="8" t="s">
        <v>2015</v>
      </c>
      <c r="B382" s="13" t="s">
        <v>715</v>
      </c>
      <c r="C382" s="3" t="s">
        <v>716</v>
      </c>
      <c r="D382" s="8" t="s">
        <v>319</v>
      </c>
      <c r="E382" s="8" t="s">
        <v>1477</v>
      </c>
      <c r="F382" s="3"/>
    </row>
    <row r="383" spans="1:6" s="4" customFormat="1" ht="18" customHeight="1" x14ac:dyDescent="0.2">
      <c r="A383" s="8" t="s">
        <v>2016</v>
      </c>
      <c r="B383" s="13" t="s">
        <v>717</v>
      </c>
      <c r="C383" s="3" t="s">
        <v>718</v>
      </c>
      <c r="D383" s="8" t="s">
        <v>319</v>
      </c>
      <c r="E383" s="8" t="s">
        <v>1477</v>
      </c>
      <c r="F383" s="3"/>
    </row>
    <row r="384" spans="1:6" s="4" customFormat="1" ht="18" customHeight="1" x14ac:dyDescent="0.2">
      <c r="A384" s="8" t="s">
        <v>2017</v>
      </c>
      <c r="B384" s="13" t="s">
        <v>719</v>
      </c>
      <c r="C384" s="3" t="s">
        <v>720</v>
      </c>
      <c r="D384" s="8" t="s">
        <v>319</v>
      </c>
      <c r="E384" s="8" t="s">
        <v>1477</v>
      </c>
      <c r="F384" s="3"/>
    </row>
    <row r="385" spans="1:6" s="4" customFormat="1" ht="18" customHeight="1" x14ac:dyDescent="0.2">
      <c r="A385" s="8" t="s">
        <v>2018</v>
      </c>
      <c r="B385" s="13" t="s">
        <v>721</v>
      </c>
      <c r="C385" s="3" t="s">
        <v>722</v>
      </c>
      <c r="D385" s="8" t="s">
        <v>319</v>
      </c>
      <c r="E385" s="8" t="s">
        <v>1477</v>
      </c>
      <c r="F385" s="3"/>
    </row>
    <row r="386" spans="1:6" s="4" customFormat="1" ht="18" customHeight="1" x14ac:dyDescent="0.2">
      <c r="A386" s="8" t="s">
        <v>2019</v>
      </c>
      <c r="B386" s="13" t="s">
        <v>723</v>
      </c>
      <c r="C386" s="3" t="s">
        <v>724</v>
      </c>
      <c r="D386" s="8" t="s">
        <v>319</v>
      </c>
      <c r="E386" s="8" t="s">
        <v>1477</v>
      </c>
      <c r="F386" s="3"/>
    </row>
    <row r="387" spans="1:6" s="4" customFormat="1" ht="18" customHeight="1" x14ac:dyDescent="0.2">
      <c r="A387" s="8" t="s">
        <v>2020</v>
      </c>
      <c r="B387" s="13" t="s">
        <v>725</v>
      </c>
      <c r="C387" s="3" t="s">
        <v>726</v>
      </c>
      <c r="D387" s="8" t="s">
        <v>319</v>
      </c>
      <c r="E387" s="8" t="s">
        <v>1477</v>
      </c>
      <c r="F387" s="3"/>
    </row>
    <row r="388" spans="1:6" s="4" customFormat="1" ht="18" customHeight="1" x14ac:dyDescent="0.2">
      <c r="A388" s="8" t="s">
        <v>2021</v>
      </c>
      <c r="B388" s="13" t="s">
        <v>727</v>
      </c>
      <c r="C388" s="3" t="s">
        <v>728</v>
      </c>
      <c r="D388" s="8" t="s">
        <v>319</v>
      </c>
      <c r="E388" s="8" t="s">
        <v>1477</v>
      </c>
      <c r="F388" s="3"/>
    </row>
    <row r="389" spans="1:6" s="4" customFormat="1" ht="18" customHeight="1" x14ac:dyDescent="0.2">
      <c r="A389" s="8" t="s">
        <v>2022</v>
      </c>
      <c r="B389" s="13" t="s">
        <v>729</v>
      </c>
      <c r="C389" s="3" t="s">
        <v>730</v>
      </c>
      <c r="D389" s="8" t="s">
        <v>319</v>
      </c>
      <c r="E389" s="8" t="s">
        <v>1477</v>
      </c>
      <c r="F389" s="3"/>
    </row>
    <row r="390" spans="1:6" s="4" customFormat="1" ht="18" customHeight="1" x14ac:dyDescent="0.2">
      <c r="A390" s="8" t="s">
        <v>2023</v>
      </c>
      <c r="B390" s="13" t="s">
        <v>731</v>
      </c>
      <c r="C390" s="3" t="s">
        <v>732</v>
      </c>
      <c r="D390" s="8" t="s">
        <v>319</v>
      </c>
      <c r="E390" s="8" t="s">
        <v>1477</v>
      </c>
      <c r="F390" s="3"/>
    </row>
    <row r="391" spans="1:6" s="4" customFormat="1" ht="18" customHeight="1" x14ac:dyDescent="0.2">
      <c r="A391" s="8" t="s">
        <v>2024</v>
      </c>
      <c r="B391" s="13" t="s">
        <v>2475</v>
      </c>
      <c r="C391" s="3" t="s">
        <v>2476</v>
      </c>
      <c r="D391" s="8" t="s">
        <v>319</v>
      </c>
      <c r="E391" s="8" t="s">
        <v>1477</v>
      </c>
      <c r="F391" s="3"/>
    </row>
    <row r="392" spans="1:6" s="4" customFormat="1" ht="18" customHeight="1" x14ac:dyDescent="0.2">
      <c r="A392" s="8" t="s">
        <v>2025</v>
      </c>
      <c r="B392" s="13" t="s">
        <v>733</v>
      </c>
      <c r="C392" s="3" t="s">
        <v>734</v>
      </c>
      <c r="D392" s="8" t="s">
        <v>319</v>
      </c>
      <c r="E392" s="8" t="s">
        <v>1477</v>
      </c>
      <c r="F392" s="3"/>
    </row>
    <row r="393" spans="1:6" s="4" customFormat="1" ht="18" customHeight="1" x14ac:dyDescent="0.2">
      <c r="A393" s="8" t="s">
        <v>2026</v>
      </c>
      <c r="B393" s="13" t="s">
        <v>735</v>
      </c>
      <c r="C393" s="3" t="s">
        <v>736</v>
      </c>
      <c r="D393" s="8" t="s">
        <v>319</v>
      </c>
      <c r="E393" s="8" t="s">
        <v>1477</v>
      </c>
      <c r="F393" s="3"/>
    </row>
    <row r="394" spans="1:6" s="4" customFormat="1" ht="18" customHeight="1" x14ac:dyDescent="0.2">
      <c r="A394" s="8" t="s">
        <v>2027</v>
      </c>
      <c r="B394" s="13" t="s">
        <v>737</v>
      </c>
      <c r="C394" s="3" t="s">
        <v>738</v>
      </c>
      <c r="D394" s="8" t="s">
        <v>319</v>
      </c>
      <c r="E394" s="8" t="s">
        <v>1477</v>
      </c>
      <c r="F394" s="3"/>
    </row>
    <row r="395" spans="1:6" s="4" customFormat="1" ht="18" customHeight="1" x14ac:dyDescent="0.2">
      <c r="A395" s="8" t="s">
        <v>2028</v>
      </c>
      <c r="B395" s="13" t="s">
        <v>515</v>
      </c>
      <c r="C395" s="3" t="s">
        <v>516</v>
      </c>
      <c r="D395" s="8" t="s">
        <v>319</v>
      </c>
      <c r="E395" s="8" t="s">
        <v>1477</v>
      </c>
      <c r="F395" s="3"/>
    </row>
    <row r="396" spans="1:6" s="4" customFormat="1" ht="18" customHeight="1" x14ac:dyDescent="0.2">
      <c r="A396" s="8" t="s">
        <v>2029</v>
      </c>
      <c r="B396" s="13" t="s">
        <v>739</v>
      </c>
      <c r="C396" s="3" t="s">
        <v>740</v>
      </c>
      <c r="D396" s="8" t="s">
        <v>319</v>
      </c>
      <c r="E396" s="8" t="s">
        <v>1477</v>
      </c>
      <c r="F396" s="3"/>
    </row>
    <row r="397" spans="1:6" s="4" customFormat="1" ht="18" customHeight="1" x14ac:dyDescent="0.2">
      <c r="A397" s="8" t="s">
        <v>2030</v>
      </c>
      <c r="B397" s="13" t="s">
        <v>741</v>
      </c>
      <c r="C397" s="3" t="s">
        <v>742</v>
      </c>
      <c r="D397" s="8" t="s">
        <v>319</v>
      </c>
      <c r="E397" s="8" t="s">
        <v>1477</v>
      </c>
      <c r="F397" s="3"/>
    </row>
    <row r="398" spans="1:6" s="4" customFormat="1" ht="18" customHeight="1" x14ac:dyDescent="0.2">
      <c r="A398" s="8" t="s">
        <v>2031</v>
      </c>
      <c r="B398" s="13" t="s">
        <v>743</v>
      </c>
      <c r="C398" s="3" t="s">
        <v>744</v>
      </c>
      <c r="D398" s="8" t="s">
        <v>319</v>
      </c>
      <c r="E398" s="8" t="s">
        <v>1477</v>
      </c>
      <c r="F398" s="3"/>
    </row>
    <row r="399" spans="1:6" s="4" customFormat="1" ht="18" customHeight="1" x14ac:dyDescent="0.2">
      <c r="A399" s="8" t="s">
        <v>2032</v>
      </c>
      <c r="B399" s="13" t="s">
        <v>745</v>
      </c>
      <c r="C399" s="3" t="s">
        <v>746</v>
      </c>
      <c r="D399" s="8" t="s">
        <v>319</v>
      </c>
      <c r="E399" s="8" t="s">
        <v>1477</v>
      </c>
      <c r="F399" s="3"/>
    </row>
    <row r="400" spans="1:6" s="4" customFormat="1" ht="18" customHeight="1" x14ac:dyDescent="0.2">
      <c r="A400" s="8" t="s">
        <v>2033</v>
      </c>
      <c r="B400" s="13" t="s">
        <v>747</v>
      </c>
      <c r="C400" s="3" t="s">
        <v>748</v>
      </c>
      <c r="D400" s="8" t="s">
        <v>319</v>
      </c>
      <c r="E400" s="8" t="s">
        <v>1477</v>
      </c>
      <c r="F400" s="3"/>
    </row>
    <row r="401" spans="1:6" s="4" customFormat="1" ht="18" customHeight="1" x14ac:dyDescent="0.2">
      <c r="A401" s="8" t="s">
        <v>2034</v>
      </c>
      <c r="B401" s="13" t="s">
        <v>749</v>
      </c>
      <c r="C401" s="3" t="s">
        <v>750</v>
      </c>
      <c r="D401" s="8" t="s">
        <v>319</v>
      </c>
      <c r="E401" s="8" t="s">
        <v>1477</v>
      </c>
      <c r="F401" s="3"/>
    </row>
    <row r="402" spans="1:6" s="4" customFormat="1" ht="18" customHeight="1" x14ac:dyDescent="0.2">
      <c r="A402" s="8" t="s">
        <v>2035</v>
      </c>
      <c r="B402" s="13" t="s">
        <v>751</v>
      </c>
      <c r="C402" s="3" t="s">
        <v>752</v>
      </c>
      <c r="D402" s="8" t="s">
        <v>319</v>
      </c>
      <c r="E402" s="8" t="s">
        <v>1477</v>
      </c>
      <c r="F402" s="3"/>
    </row>
    <row r="403" spans="1:6" s="4" customFormat="1" ht="18" customHeight="1" x14ac:dyDescent="0.2">
      <c r="A403" s="8" t="s">
        <v>2036</v>
      </c>
      <c r="B403" s="13" t="s">
        <v>753</v>
      </c>
      <c r="C403" s="3" t="s">
        <v>754</v>
      </c>
      <c r="D403" s="8" t="s">
        <v>319</v>
      </c>
      <c r="E403" s="8" t="s">
        <v>1477</v>
      </c>
      <c r="F403" s="3"/>
    </row>
    <row r="404" spans="1:6" s="4" customFormat="1" ht="18" customHeight="1" x14ac:dyDescent="0.2">
      <c r="A404" s="8" t="s">
        <v>2037</v>
      </c>
      <c r="B404" s="13" t="s">
        <v>755</v>
      </c>
      <c r="C404" s="3" t="s">
        <v>756</v>
      </c>
      <c r="D404" s="8" t="s">
        <v>319</v>
      </c>
      <c r="E404" s="8" t="s">
        <v>1477</v>
      </c>
      <c r="F404" s="3"/>
    </row>
    <row r="405" spans="1:6" s="4" customFormat="1" ht="18" customHeight="1" x14ac:dyDescent="0.2">
      <c r="A405" s="8" t="s">
        <v>2038</v>
      </c>
      <c r="B405" s="13" t="s">
        <v>757</v>
      </c>
      <c r="C405" s="3" t="s">
        <v>758</v>
      </c>
      <c r="D405" s="8" t="s">
        <v>319</v>
      </c>
      <c r="E405" s="8" t="s">
        <v>1477</v>
      </c>
      <c r="F405" s="3"/>
    </row>
    <row r="406" spans="1:6" s="4" customFormat="1" ht="18" customHeight="1" x14ac:dyDescent="0.2">
      <c r="A406" s="8" t="s">
        <v>2039</v>
      </c>
      <c r="B406" s="13" t="s">
        <v>759</v>
      </c>
      <c r="C406" s="3" t="s">
        <v>760</v>
      </c>
      <c r="D406" s="8" t="s">
        <v>319</v>
      </c>
      <c r="E406" s="8" t="s">
        <v>1477</v>
      </c>
      <c r="F406" s="3"/>
    </row>
    <row r="407" spans="1:6" s="4" customFormat="1" ht="18" customHeight="1" x14ac:dyDescent="0.2">
      <c r="A407" s="8" t="s">
        <v>2040</v>
      </c>
      <c r="B407" s="13" t="s">
        <v>761</v>
      </c>
      <c r="C407" s="3" t="s">
        <v>762</v>
      </c>
      <c r="D407" s="8" t="s">
        <v>319</v>
      </c>
      <c r="E407" s="8" t="s">
        <v>1477</v>
      </c>
      <c r="F407" s="3"/>
    </row>
    <row r="408" spans="1:6" s="4" customFormat="1" ht="18" customHeight="1" x14ac:dyDescent="0.2">
      <c r="A408" s="8" t="s">
        <v>2041</v>
      </c>
      <c r="B408" s="13" t="s">
        <v>763</v>
      </c>
      <c r="C408" s="3" t="s">
        <v>764</v>
      </c>
      <c r="D408" s="8" t="s">
        <v>319</v>
      </c>
      <c r="E408" s="8" t="s">
        <v>1477</v>
      </c>
      <c r="F408" s="3"/>
    </row>
    <row r="409" spans="1:6" s="4" customFormat="1" ht="18" customHeight="1" x14ac:dyDescent="0.2">
      <c r="A409" s="8" t="s">
        <v>2042</v>
      </c>
      <c r="B409" s="13" t="s">
        <v>765</v>
      </c>
      <c r="C409" s="3" t="s">
        <v>766</v>
      </c>
      <c r="D409" s="8" t="s">
        <v>319</v>
      </c>
      <c r="E409" s="8" t="s">
        <v>1477</v>
      </c>
      <c r="F409" s="3"/>
    </row>
    <row r="410" spans="1:6" s="4" customFormat="1" ht="18" customHeight="1" x14ac:dyDescent="0.2">
      <c r="A410" s="8" t="s">
        <v>2043</v>
      </c>
      <c r="B410" s="13" t="s">
        <v>767</v>
      </c>
      <c r="C410" s="3" t="s">
        <v>768</v>
      </c>
      <c r="D410" s="8" t="s">
        <v>319</v>
      </c>
      <c r="E410" s="8" t="s">
        <v>1477</v>
      </c>
      <c r="F410" s="3"/>
    </row>
    <row r="411" spans="1:6" s="4" customFormat="1" ht="18" customHeight="1" x14ac:dyDescent="0.2">
      <c r="A411" s="8" t="s">
        <v>2044</v>
      </c>
      <c r="B411" s="13" t="s">
        <v>769</v>
      </c>
      <c r="C411" s="3" t="s">
        <v>770</v>
      </c>
      <c r="D411" s="8" t="s">
        <v>319</v>
      </c>
      <c r="E411" s="8" t="s">
        <v>1477</v>
      </c>
      <c r="F411" s="3"/>
    </row>
    <row r="412" spans="1:6" s="4" customFormat="1" ht="18" customHeight="1" x14ac:dyDescent="0.2">
      <c r="A412" s="8" t="s">
        <v>2045</v>
      </c>
      <c r="B412" s="13" t="s">
        <v>771</v>
      </c>
      <c r="C412" s="3" t="s">
        <v>772</v>
      </c>
      <c r="D412" s="8" t="s">
        <v>319</v>
      </c>
      <c r="E412" s="8" t="s">
        <v>1477</v>
      </c>
      <c r="F412" s="3"/>
    </row>
    <row r="413" spans="1:6" s="4" customFormat="1" ht="18" customHeight="1" x14ac:dyDescent="0.2">
      <c r="A413" s="8" t="s">
        <v>2046</v>
      </c>
      <c r="B413" s="13" t="s">
        <v>773</v>
      </c>
      <c r="C413" s="3" t="s">
        <v>774</v>
      </c>
      <c r="D413" s="8" t="s">
        <v>319</v>
      </c>
      <c r="E413" s="8" t="s">
        <v>1477</v>
      </c>
      <c r="F413" s="3"/>
    </row>
    <row r="414" spans="1:6" s="4" customFormat="1" ht="18" customHeight="1" x14ac:dyDescent="0.2">
      <c r="A414" s="8" t="s">
        <v>2047</v>
      </c>
      <c r="B414" s="13" t="s">
        <v>775</v>
      </c>
      <c r="C414" s="3" t="s">
        <v>776</v>
      </c>
      <c r="D414" s="8" t="s">
        <v>319</v>
      </c>
      <c r="E414" s="8" t="s">
        <v>1477</v>
      </c>
      <c r="F414" s="3"/>
    </row>
    <row r="415" spans="1:6" s="4" customFormat="1" ht="18" customHeight="1" x14ac:dyDescent="0.2">
      <c r="A415" s="8" t="s">
        <v>2048</v>
      </c>
      <c r="B415" s="13" t="s">
        <v>777</v>
      </c>
      <c r="C415" s="3" t="s">
        <v>778</v>
      </c>
      <c r="D415" s="8" t="s">
        <v>319</v>
      </c>
      <c r="E415" s="8" t="s">
        <v>1477</v>
      </c>
      <c r="F415" s="3"/>
    </row>
    <row r="416" spans="1:6" s="4" customFormat="1" ht="18" customHeight="1" x14ac:dyDescent="0.2">
      <c r="A416" s="8" t="s">
        <v>2049</v>
      </c>
      <c r="B416" s="13" t="s">
        <v>779</v>
      </c>
      <c r="C416" s="3" t="s">
        <v>780</v>
      </c>
      <c r="D416" s="8" t="s">
        <v>319</v>
      </c>
      <c r="E416" s="8" t="s">
        <v>1477</v>
      </c>
      <c r="F416" s="3"/>
    </row>
    <row r="417" spans="1:6" s="4" customFormat="1" ht="18" customHeight="1" x14ac:dyDescent="0.2">
      <c r="A417" s="8" t="s">
        <v>2050</v>
      </c>
      <c r="B417" s="13" t="s">
        <v>781</v>
      </c>
      <c r="C417" s="3" t="s">
        <v>782</v>
      </c>
      <c r="D417" s="8" t="s">
        <v>319</v>
      </c>
      <c r="E417" s="8" t="s">
        <v>1477</v>
      </c>
      <c r="F417" s="3"/>
    </row>
    <row r="418" spans="1:6" s="4" customFormat="1" ht="18" customHeight="1" x14ac:dyDescent="0.2">
      <c r="A418" s="8" t="s">
        <v>2051</v>
      </c>
      <c r="B418" s="13" t="s">
        <v>783</v>
      </c>
      <c r="C418" s="3" t="s">
        <v>784</v>
      </c>
      <c r="D418" s="8" t="s">
        <v>319</v>
      </c>
      <c r="E418" s="8" t="s">
        <v>1477</v>
      </c>
      <c r="F418" s="3"/>
    </row>
    <row r="419" spans="1:6" s="4" customFormat="1" ht="18" customHeight="1" x14ac:dyDescent="0.2">
      <c r="A419" s="8" t="s">
        <v>2052</v>
      </c>
      <c r="B419" s="13" t="s">
        <v>785</v>
      </c>
      <c r="C419" s="3" t="s">
        <v>786</v>
      </c>
      <c r="D419" s="8" t="s">
        <v>319</v>
      </c>
      <c r="E419" s="8" t="s">
        <v>1477</v>
      </c>
      <c r="F419" s="3"/>
    </row>
    <row r="420" spans="1:6" s="4" customFormat="1" ht="18" customHeight="1" x14ac:dyDescent="0.2">
      <c r="A420" s="8" t="s">
        <v>2053</v>
      </c>
      <c r="B420" s="13" t="s">
        <v>787</v>
      </c>
      <c r="C420" s="3" t="s">
        <v>788</v>
      </c>
      <c r="D420" s="8" t="s">
        <v>319</v>
      </c>
      <c r="E420" s="8" t="s">
        <v>1477</v>
      </c>
      <c r="F420" s="3"/>
    </row>
    <row r="421" spans="1:6" s="4" customFormat="1" ht="18" customHeight="1" x14ac:dyDescent="0.2">
      <c r="A421" s="8" t="s">
        <v>2054</v>
      </c>
      <c r="B421" s="13" t="s">
        <v>789</v>
      </c>
      <c r="C421" s="3" t="s">
        <v>790</v>
      </c>
      <c r="D421" s="8" t="s">
        <v>319</v>
      </c>
      <c r="E421" s="8" t="s">
        <v>1477</v>
      </c>
      <c r="F421" s="3"/>
    </row>
    <row r="422" spans="1:6" s="4" customFormat="1" ht="18" customHeight="1" x14ac:dyDescent="0.2">
      <c r="A422" s="8" t="s">
        <v>2055</v>
      </c>
      <c r="B422" s="13" t="s">
        <v>791</v>
      </c>
      <c r="C422" s="3" t="s">
        <v>792</v>
      </c>
      <c r="D422" s="8" t="s">
        <v>319</v>
      </c>
      <c r="E422" s="8" t="s">
        <v>1477</v>
      </c>
      <c r="F422" s="3"/>
    </row>
    <row r="423" spans="1:6" s="4" customFormat="1" ht="18" customHeight="1" x14ac:dyDescent="0.2">
      <c r="A423" s="8" t="s">
        <v>2056</v>
      </c>
      <c r="B423" s="13" t="s">
        <v>793</v>
      </c>
      <c r="C423" s="3" t="s">
        <v>794</v>
      </c>
      <c r="D423" s="8" t="s">
        <v>319</v>
      </c>
      <c r="E423" s="8" t="s">
        <v>1477</v>
      </c>
      <c r="F423" s="3"/>
    </row>
    <row r="424" spans="1:6" s="4" customFormat="1" ht="18" customHeight="1" x14ac:dyDescent="0.2">
      <c r="A424" s="8" t="s">
        <v>2057</v>
      </c>
      <c r="B424" s="13" t="s">
        <v>795</v>
      </c>
      <c r="C424" s="3" t="s">
        <v>796</v>
      </c>
      <c r="D424" s="8" t="s">
        <v>319</v>
      </c>
      <c r="E424" s="8" t="s">
        <v>1477</v>
      </c>
      <c r="F424" s="3"/>
    </row>
    <row r="425" spans="1:6" s="4" customFormat="1" ht="18" customHeight="1" x14ac:dyDescent="0.2">
      <c r="A425" s="8" t="s">
        <v>2058</v>
      </c>
      <c r="B425" s="13" t="s">
        <v>797</v>
      </c>
      <c r="C425" s="3" t="s">
        <v>798</v>
      </c>
      <c r="D425" s="8" t="s">
        <v>319</v>
      </c>
      <c r="E425" s="8" t="s">
        <v>1477</v>
      </c>
      <c r="F425" s="3"/>
    </row>
    <row r="426" spans="1:6" s="4" customFormat="1" ht="18" customHeight="1" x14ac:dyDescent="0.2">
      <c r="A426" s="8" t="s">
        <v>2059</v>
      </c>
      <c r="B426" s="13" t="s">
        <v>799</v>
      </c>
      <c r="C426" s="3" t="s">
        <v>800</v>
      </c>
      <c r="D426" s="8" t="s">
        <v>319</v>
      </c>
      <c r="E426" s="8" t="s">
        <v>1477</v>
      </c>
      <c r="F426" s="3"/>
    </row>
    <row r="427" spans="1:6" s="4" customFormat="1" ht="18" customHeight="1" x14ac:dyDescent="0.2">
      <c r="A427" s="8" t="s">
        <v>2060</v>
      </c>
      <c r="B427" s="13" t="s">
        <v>801</v>
      </c>
      <c r="C427" s="3" t="s">
        <v>802</v>
      </c>
      <c r="D427" s="8" t="s">
        <v>5</v>
      </c>
      <c r="E427" s="8" t="s">
        <v>1478</v>
      </c>
      <c r="F427" s="3"/>
    </row>
    <row r="428" spans="1:6" s="4" customFormat="1" ht="18" customHeight="1" x14ac:dyDescent="0.2">
      <c r="A428" s="8" t="s">
        <v>2061</v>
      </c>
      <c r="B428" s="13" t="s">
        <v>803</v>
      </c>
      <c r="C428" s="3" t="s">
        <v>804</v>
      </c>
      <c r="D428" s="8" t="s">
        <v>5</v>
      </c>
      <c r="E428" s="8" t="s">
        <v>1478</v>
      </c>
      <c r="F428" s="3"/>
    </row>
    <row r="429" spans="1:6" s="4" customFormat="1" ht="18" customHeight="1" x14ac:dyDescent="0.2">
      <c r="A429" s="8" t="s">
        <v>2062</v>
      </c>
      <c r="B429" s="13" t="s">
        <v>805</v>
      </c>
      <c r="C429" s="3" t="s">
        <v>806</v>
      </c>
      <c r="D429" s="8" t="s">
        <v>5</v>
      </c>
      <c r="E429" s="8" t="s">
        <v>1478</v>
      </c>
      <c r="F429" s="3"/>
    </row>
    <row r="430" spans="1:6" s="4" customFormat="1" ht="18" customHeight="1" x14ac:dyDescent="0.2">
      <c r="A430" s="8" t="s">
        <v>2063</v>
      </c>
      <c r="B430" s="13" t="s">
        <v>807</v>
      </c>
      <c r="C430" s="3" t="s">
        <v>808</v>
      </c>
      <c r="D430" s="8" t="s">
        <v>5</v>
      </c>
      <c r="E430" s="8" t="s">
        <v>1478</v>
      </c>
      <c r="F430" s="3"/>
    </row>
    <row r="431" spans="1:6" s="4" customFormat="1" ht="18" customHeight="1" x14ac:dyDescent="0.2">
      <c r="A431" s="8" t="s">
        <v>2064</v>
      </c>
      <c r="B431" s="13" t="s">
        <v>809</v>
      </c>
      <c r="C431" s="3" t="s">
        <v>810</v>
      </c>
      <c r="D431" s="8" t="s">
        <v>5</v>
      </c>
      <c r="E431" s="8" t="s">
        <v>1478</v>
      </c>
      <c r="F431" s="3"/>
    </row>
    <row r="432" spans="1:6" s="4" customFormat="1" ht="18" customHeight="1" x14ac:dyDescent="0.2">
      <c r="A432" s="8" t="s">
        <v>2065</v>
      </c>
      <c r="B432" s="13" t="s">
        <v>811</v>
      </c>
      <c r="C432" s="3" t="s">
        <v>812</v>
      </c>
      <c r="D432" s="8" t="s">
        <v>5</v>
      </c>
      <c r="E432" s="8" t="s">
        <v>1478</v>
      </c>
      <c r="F432" s="3"/>
    </row>
    <row r="433" spans="1:6" s="4" customFormat="1" ht="18" customHeight="1" x14ac:dyDescent="0.2">
      <c r="A433" s="8" t="s">
        <v>2066</v>
      </c>
      <c r="B433" s="13" t="s">
        <v>813</v>
      </c>
      <c r="C433" s="3" t="s">
        <v>814</v>
      </c>
      <c r="D433" s="8" t="s">
        <v>5</v>
      </c>
      <c r="E433" s="8" t="s">
        <v>1479</v>
      </c>
      <c r="F433" s="3"/>
    </row>
    <row r="434" spans="1:6" s="4" customFormat="1" ht="18" customHeight="1" x14ac:dyDescent="0.2">
      <c r="A434" s="8" t="s">
        <v>2067</v>
      </c>
      <c r="B434" s="13" t="s">
        <v>1576</v>
      </c>
      <c r="C434" s="3" t="s">
        <v>1577</v>
      </c>
      <c r="D434" s="8" t="s">
        <v>5</v>
      </c>
      <c r="E434" s="8" t="s">
        <v>1478</v>
      </c>
      <c r="F434" s="3"/>
    </row>
    <row r="435" spans="1:6" s="4" customFormat="1" ht="18" customHeight="1" x14ac:dyDescent="0.2">
      <c r="A435" s="8" t="s">
        <v>2068</v>
      </c>
      <c r="B435" s="13" t="s">
        <v>815</v>
      </c>
      <c r="C435" s="3" t="s">
        <v>816</v>
      </c>
      <c r="D435" s="8" t="s">
        <v>314</v>
      </c>
      <c r="E435" s="8" t="s">
        <v>1478</v>
      </c>
      <c r="F435" s="3"/>
    </row>
    <row r="436" spans="1:6" s="4" customFormat="1" ht="18" customHeight="1" x14ac:dyDescent="0.2">
      <c r="A436" s="8" t="s">
        <v>2069</v>
      </c>
      <c r="B436" s="13" t="s">
        <v>1538</v>
      </c>
      <c r="C436" s="3" t="s">
        <v>817</v>
      </c>
      <c r="D436" s="8" t="s">
        <v>314</v>
      </c>
      <c r="E436" s="8" t="s">
        <v>1479</v>
      </c>
      <c r="F436" s="3"/>
    </row>
    <row r="437" spans="1:6" s="4" customFormat="1" ht="18" customHeight="1" x14ac:dyDescent="0.2">
      <c r="A437" s="8" t="s">
        <v>2070</v>
      </c>
      <c r="B437" s="13" t="s">
        <v>818</v>
      </c>
      <c r="C437" s="3" t="s">
        <v>819</v>
      </c>
      <c r="D437" s="8" t="s">
        <v>319</v>
      </c>
      <c r="E437" s="8" t="s">
        <v>1479</v>
      </c>
      <c r="F437" s="3"/>
    </row>
    <row r="438" spans="1:6" s="4" customFormat="1" ht="18" customHeight="1" x14ac:dyDescent="0.2">
      <c r="A438" s="8" t="s">
        <v>2071</v>
      </c>
      <c r="B438" s="13" t="s">
        <v>820</v>
      </c>
      <c r="C438" s="3" t="s">
        <v>821</v>
      </c>
      <c r="D438" s="8" t="s">
        <v>319</v>
      </c>
      <c r="E438" s="8" t="s">
        <v>1479</v>
      </c>
      <c r="F438" s="3"/>
    </row>
    <row r="439" spans="1:6" s="4" customFormat="1" ht="18" customHeight="1" x14ac:dyDescent="0.2">
      <c r="A439" s="8" t="s">
        <v>2072</v>
      </c>
      <c r="B439" s="13" t="s">
        <v>822</v>
      </c>
      <c r="C439" s="3" t="s">
        <v>823</v>
      </c>
      <c r="D439" s="8" t="s">
        <v>319</v>
      </c>
      <c r="E439" s="8" t="s">
        <v>1479</v>
      </c>
      <c r="F439" s="3"/>
    </row>
    <row r="440" spans="1:6" s="4" customFormat="1" ht="18" customHeight="1" x14ac:dyDescent="0.2">
      <c r="A440" s="8" t="s">
        <v>2073</v>
      </c>
      <c r="B440" s="13" t="s">
        <v>824</v>
      </c>
      <c r="C440" s="3" t="s">
        <v>825</v>
      </c>
      <c r="D440" s="8" t="s">
        <v>319</v>
      </c>
      <c r="E440" s="8" t="s">
        <v>1479</v>
      </c>
      <c r="F440" s="3"/>
    </row>
    <row r="441" spans="1:6" s="4" customFormat="1" ht="18" customHeight="1" x14ac:dyDescent="0.2">
      <c r="A441" s="8" t="s">
        <v>2074</v>
      </c>
      <c r="B441" s="13" t="s">
        <v>826</v>
      </c>
      <c r="C441" s="3" t="s">
        <v>827</v>
      </c>
      <c r="D441" s="8" t="s">
        <v>319</v>
      </c>
      <c r="E441" s="8" t="s">
        <v>1479</v>
      </c>
      <c r="F441" s="3"/>
    </row>
    <row r="442" spans="1:6" s="4" customFormat="1" ht="18" customHeight="1" x14ac:dyDescent="0.2">
      <c r="A442" s="8" t="s">
        <v>2075</v>
      </c>
      <c r="B442" s="13" t="s">
        <v>828</v>
      </c>
      <c r="C442" s="3" t="s">
        <v>829</v>
      </c>
      <c r="D442" s="8" t="s">
        <v>319</v>
      </c>
      <c r="E442" s="8" t="s">
        <v>1479</v>
      </c>
      <c r="F442" s="3"/>
    </row>
    <row r="443" spans="1:6" s="4" customFormat="1" ht="18" customHeight="1" x14ac:dyDescent="0.2">
      <c r="A443" s="8" t="s">
        <v>2076</v>
      </c>
      <c r="B443" s="13" t="s">
        <v>830</v>
      </c>
      <c r="C443" s="3" t="s">
        <v>831</v>
      </c>
      <c r="D443" s="8" t="s">
        <v>319</v>
      </c>
      <c r="E443" s="8" t="s">
        <v>1479</v>
      </c>
      <c r="F443" s="3"/>
    </row>
    <row r="444" spans="1:6" s="4" customFormat="1" ht="18" customHeight="1" x14ac:dyDescent="0.2">
      <c r="A444" s="8" t="s">
        <v>2077</v>
      </c>
      <c r="B444" s="13" t="s">
        <v>832</v>
      </c>
      <c r="C444" s="3" t="s">
        <v>833</v>
      </c>
      <c r="D444" s="8" t="s">
        <v>319</v>
      </c>
      <c r="E444" s="8" t="s">
        <v>1479</v>
      </c>
      <c r="F444" s="3"/>
    </row>
    <row r="445" spans="1:6" s="4" customFormat="1" ht="18" customHeight="1" x14ac:dyDescent="0.2">
      <c r="A445" s="8" t="s">
        <v>2078</v>
      </c>
      <c r="B445" s="13" t="s">
        <v>834</v>
      </c>
      <c r="C445" s="3" t="s">
        <v>835</v>
      </c>
      <c r="D445" s="8" t="s">
        <v>319</v>
      </c>
      <c r="E445" s="8" t="s">
        <v>1479</v>
      </c>
      <c r="F445" s="3"/>
    </row>
    <row r="446" spans="1:6" s="4" customFormat="1" ht="18" customHeight="1" x14ac:dyDescent="0.2">
      <c r="A446" s="8" t="s">
        <v>2079</v>
      </c>
      <c r="B446" s="13" t="s">
        <v>836</v>
      </c>
      <c r="C446" s="3" t="s">
        <v>1578</v>
      </c>
      <c r="D446" s="8" t="s">
        <v>319</v>
      </c>
      <c r="E446" s="8" t="s">
        <v>1479</v>
      </c>
      <c r="F446" s="3"/>
    </row>
    <row r="447" spans="1:6" s="4" customFormat="1" ht="18" customHeight="1" x14ac:dyDescent="0.2">
      <c r="A447" s="8" t="s">
        <v>2080</v>
      </c>
      <c r="B447" s="13" t="s">
        <v>837</v>
      </c>
      <c r="C447" s="3" t="s">
        <v>838</v>
      </c>
      <c r="D447" s="8" t="s">
        <v>319</v>
      </c>
      <c r="E447" s="8" t="s">
        <v>1479</v>
      </c>
      <c r="F447" s="3"/>
    </row>
    <row r="448" spans="1:6" s="4" customFormat="1" ht="18" customHeight="1" x14ac:dyDescent="0.2">
      <c r="A448" s="8" t="s">
        <v>2081</v>
      </c>
      <c r="B448" s="13" t="s">
        <v>839</v>
      </c>
      <c r="C448" s="3" t="s">
        <v>840</v>
      </c>
      <c r="D448" s="8" t="s">
        <v>319</v>
      </c>
      <c r="E448" s="8" t="s">
        <v>1479</v>
      </c>
      <c r="F448" s="3"/>
    </row>
    <row r="449" spans="1:6" s="4" customFormat="1" ht="18" customHeight="1" x14ac:dyDescent="0.2">
      <c r="A449" s="8" t="s">
        <v>2082</v>
      </c>
      <c r="B449" s="13" t="s">
        <v>841</v>
      </c>
      <c r="C449" s="3" t="s">
        <v>842</v>
      </c>
      <c r="D449" s="8" t="s">
        <v>319</v>
      </c>
      <c r="E449" s="8" t="s">
        <v>1479</v>
      </c>
      <c r="F449" s="3"/>
    </row>
    <row r="450" spans="1:6" s="4" customFormat="1" ht="18" customHeight="1" x14ac:dyDescent="0.2">
      <c r="A450" s="8" t="s">
        <v>2083</v>
      </c>
      <c r="B450" s="13" t="s">
        <v>843</v>
      </c>
      <c r="C450" s="3" t="s">
        <v>844</v>
      </c>
      <c r="D450" s="8" t="s">
        <v>319</v>
      </c>
      <c r="E450" s="8" t="s">
        <v>1479</v>
      </c>
      <c r="F450" s="3"/>
    </row>
    <row r="451" spans="1:6" s="4" customFormat="1" ht="18" customHeight="1" x14ac:dyDescent="0.2">
      <c r="A451" s="8" t="s">
        <v>2084</v>
      </c>
      <c r="B451" s="13" t="s">
        <v>1563</v>
      </c>
      <c r="C451" s="3" t="s">
        <v>1560</v>
      </c>
      <c r="D451" s="8" t="s">
        <v>319</v>
      </c>
      <c r="E451" s="8" t="s">
        <v>1479</v>
      </c>
      <c r="F451" s="3"/>
    </row>
    <row r="452" spans="1:6" s="4" customFormat="1" ht="18" customHeight="1" x14ac:dyDescent="0.2">
      <c r="A452" s="8" t="s">
        <v>2085</v>
      </c>
      <c r="B452" s="13" t="s">
        <v>845</v>
      </c>
      <c r="C452" s="3" t="s">
        <v>846</v>
      </c>
      <c r="D452" s="8" t="s">
        <v>319</v>
      </c>
      <c r="E452" s="8" t="s">
        <v>1479</v>
      </c>
      <c r="F452" s="3"/>
    </row>
    <row r="453" spans="1:6" s="4" customFormat="1" ht="18" customHeight="1" x14ac:dyDescent="0.2">
      <c r="A453" s="8" t="s">
        <v>2086</v>
      </c>
      <c r="B453" s="13" t="s">
        <v>1561</v>
      </c>
      <c r="C453" s="3" t="s">
        <v>1562</v>
      </c>
      <c r="D453" s="8" t="s">
        <v>319</v>
      </c>
      <c r="E453" s="8" t="s">
        <v>1479</v>
      </c>
      <c r="F453" s="3"/>
    </row>
    <row r="454" spans="1:6" s="4" customFormat="1" ht="18" customHeight="1" x14ac:dyDescent="0.2">
      <c r="A454" s="8" t="s">
        <v>2087</v>
      </c>
      <c r="B454" s="13" t="s">
        <v>847</v>
      </c>
      <c r="C454" s="3" t="s">
        <v>848</v>
      </c>
      <c r="D454" s="8" t="s">
        <v>319</v>
      </c>
      <c r="E454" s="8" t="s">
        <v>1479</v>
      </c>
      <c r="F454" s="3"/>
    </row>
    <row r="455" spans="1:6" s="4" customFormat="1" ht="18" customHeight="1" x14ac:dyDescent="0.2">
      <c r="A455" s="8" t="s">
        <v>2088</v>
      </c>
      <c r="B455" s="13" t="s">
        <v>849</v>
      </c>
      <c r="C455" s="3" t="s">
        <v>850</v>
      </c>
      <c r="D455" s="8" t="s">
        <v>319</v>
      </c>
      <c r="E455" s="8" t="s">
        <v>1479</v>
      </c>
      <c r="F455" s="3"/>
    </row>
    <row r="456" spans="1:6" s="4" customFormat="1" ht="18" customHeight="1" x14ac:dyDescent="0.2">
      <c r="A456" s="8" t="s">
        <v>2089</v>
      </c>
      <c r="B456" s="13" t="s">
        <v>851</v>
      </c>
      <c r="C456" s="3" t="s">
        <v>852</v>
      </c>
      <c r="D456" s="8" t="s">
        <v>319</v>
      </c>
      <c r="E456" s="8" t="s">
        <v>1479</v>
      </c>
      <c r="F456" s="3"/>
    </row>
    <row r="457" spans="1:6" s="4" customFormat="1" ht="18" customHeight="1" x14ac:dyDescent="0.2">
      <c r="A457" s="8" t="s">
        <v>2090</v>
      </c>
      <c r="B457" s="13" t="s">
        <v>853</v>
      </c>
      <c r="C457" s="3" t="s">
        <v>854</v>
      </c>
      <c r="D457" s="8" t="s">
        <v>319</v>
      </c>
      <c r="E457" s="8" t="s">
        <v>1479</v>
      </c>
      <c r="F457" s="3"/>
    </row>
    <row r="458" spans="1:6" s="4" customFormat="1" ht="18" customHeight="1" x14ac:dyDescent="0.2">
      <c r="A458" s="8" t="s">
        <v>2091</v>
      </c>
      <c r="B458" s="13" t="s">
        <v>855</v>
      </c>
      <c r="C458" s="3" t="s">
        <v>856</v>
      </c>
      <c r="D458" s="8" t="s">
        <v>319</v>
      </c>
      <c r="E458" s="8" t="s">
        <v>1479</v>
      </c>
      <c r="F458" s="3"/>
    </row>
    <row r="459" spans="1:6" s="4" customFormat="1" ht="18" customHeight="1" x14ac:dyDescent="0.2">
      <c r="A459" s="8" t="s">
        <v>2092</v>
      </c>
      <c r="B459" s="13" t="s">
        <v>857</v>
      </c>
      <c r="C459" s="3" t="s">
        <v>858</v>
      </c>
      <c r="D459" s="8" t="s">
        <v>319</v>
      </c>
      <c r="E459" s="8" t="s">
        <v>1479</v>
      </c>
      <c r="F459" s="3"/>
    </row>
    <row r="460" spans="1:6" s="4" customFormat="1" ht="18" customHeight="1" x14ac:dyDescent="0.2">
      <c r="A460" s="8" t="s">
        <v>2093</v>
      </c>
      <c r="B460" s="13" t="s">
        <v>859</v>
      </c>
      <c r="C460" s="3" t="s">
        <v>860</v>
      </c>
      <c r="D460" s="8" t="s">
        <v>319</v>
      </c>
      <c r="E460" s="8" t="s">
        <v>1478</v>
      </c>
      <c r="F460" s="3"/>
    </row>
    <row r="461" spans="1:6" s="4" customFormat="1" ht="18" customHeight="1" x14ac:dyDescent="0.2">
      <c r="A461" s="8" t="s">
        <v>2094</v>
      </c>
      <c r="B461" s="13" t="s">
        <v>861</v>
      </c>
      <c r="C461" s="3" t="s">
        <v>862</v>
      </c>
      <c r="D461" s="8" t="s">
        <v>319</v>
      </c>
      <c r="E461" s="8" t="s">
        <v>1478</v>
      </c>
      <c r="F461" s="3"/>
    </row>
    <row r="462" spans="1:6" s="4" customFormat="1" ht="18" customHeight="1" x14ac:dyDescent="0.2">
      <c r="A462" s="8" t="s">
        <v>2095</v>
      </c>
      <c r="B462" s="13" t="s">
        <v>863</v>
      </c>
      <c r="C462" s="3" t="s">
        <v>864</v>
      </c>
      <c r="D462" s="8" t="s">
        <v>319</v>
      </c>
      <c r="E462" s="8" t="s">
        <v>1478</v>
      </c>
      <c r="F462" s="3"/>
    </row>
    <row r="463" spans="1:6" s="4" customFormat="1" ht="18" customHeight="1" x14ac:dyDescent="0.2">
      <c r="A463" s="8" t="s">
        <v>2096</v>
      </c>
      <c r="B463" s="13" t="s">
        <v>865</v>
      </c>
      <c r="C463" s="3" t="s">
        <v>866</v>
      </c>
      <c r="D463" s="8" t="s">
        <v>319</v>
      </c>
      <c r="E463" s="8" t="s">
        <v>1478</v>
      </c>
      <c r="F463" s="3"/>
    </row>
    <row r="464" spans="1:6" s="4" customFormat="1" ht="18" customHeight="1" x14ac:dyDescent="0.2">
      <c r="A464" s="8" t="s">
        <v>2097</v>
      </c>
      <c r="B464" s="13" t="s">
        <v>867</v>
      </c>
      <c r="C464" s="3" t="s">
        <v>868</v>
      </c>
      <c r="D464" s="8" t="s">
        <v>319</v>
      </c>
      <c r="E464" s="8" t="s">
        <v>1478</v>
      </c>
      <c r="F464" s="3"/>
    </row>
    <row r="465" spans="1:6" s="4" customFormat="1" ht="18" customHeight="1" x14ac:dyDescent="0.2">
      <c r="A465" s="8" t="s">
        <v>2098</v>
      </c>
      <c r="B465" s="13" t="s">
        <v>869</v>
      </c>
      <c r="C465" s="3" t="s">
        <v>870</v>
      </c>
      <c r="D465" s="8" t="s">
        <v>319</v>
      </c>
      <c r="E465" s="8" t="s">
        <v>1478</v>
      </c>
      <c r="F465" s="3"/>
    </row>
    <row r="466" spans="1:6" s="4" customFormat="1" ht="18" customHeight="1" x14ac:dyDescent="0.2">
      <c r="A466" s="8" t="s">
        <v>2099</v>
      </c>
      <c r="B466" s="13" t="s">
        <v>871</v>
      </c>
      <c r="C466" s="3" t="s">
        <v>872</v>
      </c>
      <c r="D466" s="8" t="s">
        <v>319</v>
      </c>
      <c r="E466" s="8" t="s">
        <v>1479</v>
      </c>
      <c r="F466" s="3"/>
    </row>
    <row r="467" spans="1:6" s="4" customFormat="1" ht="18" customHeight="1" x14ac:dyDescent="0.2">
      <c r="A467" s="8" t="s">
        <v>2100</v>
      </c>
      <c r="B467" s="13" t="s">
        <v>873</v>
      </c>
      <c r="C467" s="3" t="s">
        <v>874</v>
      </c>
      <c r="D467" s="8" t="s">
        <v>319</v>
      </c>
      <c r="E467" s="8" t="s">
        <v>1479</v>
      </c>
      <c r="F467" s="3"/>
    </row>
    <row r="468" spans="1:6" s="4" customFormat="1" ht="18" customHeight="1" x14ac:dyDescent="0.2">
      <c r="A468" s="8" t="s">
        <v>2101</v>
      </c>
      <c r="B468" s="13" t="s">
        <v>875</v>
      </c>
      <c r="C468" s="3" t="s">
        <v>2477</v>
      </c>
      <c r="D468" s="8" t="s">
        <v>319</v>
      </c>
      <c r="E468" s="8" t="s">
        <v>1479</v>
      </c>
      <c r="F468" s="3"/>
    </row>
    <row r="469" spans="1:6" s="4" customFormat="1" ht="18" customHeight="1" x14ac:dyDescent="0.2">
      <c r="A469" s="8" t="s">
        <v>2102</v>
      </c>
      <c r="B469" s="13" t="s">
        <v>1539</v>
      </c>
      <c r="C469" s="3" t="s">
        <v>1540</v>
      </c>
      <c r="D469" s="8" t="s">
        <v>319</v>
      </c>
      <c r="E469" s="8" t="s">
        <v>1479</v>
      </c>
      <c r="F469" s="3"/>
    </row>
    <row r="470" spans="1:6" s="4" customFormat="1" ht="18" customHeight="1" x14ac:dyDescent="0.2">
      <c r="A470" s="8" t="s">
        <v>2103</v>
      </c>
      <c r="B470" s="13" t="s">
        <v>1579</v>
      </c>
      <c r="C470" s="3" t="s">
        <v>512</v>
      </c>
      <c r="D470" s="8" t="s">
        <v>319</v>
      </c>
      <c r="E470" s="8" t="s">
        <v>1505</v>
      </c>
      <c r="F470" s="3"/>
    </row>
    <row r="471" spans="1:6" s="4" customFormat="1" ht="18" customHeight="1" x14ac:dyDescent="0.2">
      <c r="A471" s="8" t="s">
        <v>2104</v>
      </c>
      <c r="B471" s="13" t="s">
        <v>876</v>
      </c>
      <c r="C471" s="3" t="s">
        <v>877</v>
      </c>
      <c r="D471" s="8" t="s">
        <v>319</v>
      </c>
      <c r="E471" s="8" t="s">
        <v>1478</v>
      </c>
      <c r="F471" s="3"/>
    </row>
    <row r="472" spans="1:6" s="4" customFormat="1" ht="18" customHeight="1" x14ac:dyDescent="0.2">
      <c r="A472" s="8" t="s">
        <v>2105</v>
      </c>
      <c r="B472" s="13" t="s">
        <v>878</v>
      </c>
      <c r="C472" s="3" t="s">
        <v>879</v>
      </c>
      <c r="D472" s="8" t="s">
        <v>5</v>
      </c>
      <c r="E472" s="8" t="s">
        <v>1481</v>
      </c>
      <c r="F472" s="3"/>
    </row>
    <row r="473" spans="1:6" s="4" customFormat="1" ht="18" customHeight="1" x14ac:dyDescent="0.2">
      <c r="A473" s="8" t="s">
        <v>2106</v>
      </c>
      <c r="B473" s="13" t="s">
        <v>880</v>
      </c>
      <c r="C473" s="3" t="s">
        <v>881</v>
      </c>
      <c r="D473" s="8" t="s">
        <v>5</v>
      </c>
      <c r="E473" s="8" t="s">
        <v>1515</v>
      </c>
      <c r="F473" s="3"/>
    </row>
    <row r="474" spans="1:6" s="4" customFormat="1" ht="18" customHeight="1" x14ac:dyDescent="0.2">
      <c r="A474" s="8" t="s">
        <v>2107</v>
      </c>
      <c r="B474" s="13" t="s">
        <v>882</v>
      </c>
      <c r="C474" s="3" t="s">
        <v>883</v>
      </c>
      <c r="D474" s="8" t="s">
        <v>5</v>
      </c>
      <c r="E474" s="8" t="s">
        <v>1481</v>
      </c>
      <c r="F474" s="3"/>
    </row>
    <row r="475" spans="1:6" s="4" customFormat="1" ht="18" customHeight="1" x14ac:dyDescent="0.2">
      <c r="A475" s="8" t="s">
        <v>2108</v>
      </c>
      <c r="B475" s="13" t="s">
        <v>884</v>
      </c>
      <c r="C475" s="3" t="s">
        <v>885</v>
      </c>
      <c r="D475" s="8" t="s">
        <v>5</v>
      </c>
      <c r="E475" s="8" t="s">
        <v>1480</v>
      </c>
      <c r="F475" s="3"/>
    </row>
    <row r="476" spans="1:6" s="4" customFormat="1" ht="18" customHeight="1" x14ac:dyDescent="0.2">
      <c r="A476" s="8" t="s">
        <v>2109</v>
      </c>
      <c r="B476" s="13" t="s">
        <v>886</v>
      </c>
      <c r="C476" s="3" t="s">
        <v>887</v>
      </c>
      <c r="D476" s="8" t="s">
        <v>5</v>
      </c>
      <c r="E476" s="8" t="s">
        <v>1480</v>
      </c>
      <c r="F476" s="3"/>
    </row>
    <row r="477" spans="1:6" s="4" customFormat="1" ht="18" customHeight="1" x14ac:dyDescent="0.2">
      <c r="A477" s="8" t="s">
        <v>2110</v>
      </c>
      <c r="B477" s="13" t="s">
        <v>888</v>
      </c>
      <c r="C477" s="3" t="s">
        <v>889</v>
      </c>
      <c r="D477" s="8" t="s">
        <v>5</v>
      </c>
      <c r="E477" s="8" t="s">
        <v>1480</v>
      </c>
      <c r="F477" s="3"/>
    </row>
    <row r="478" spans="1:6" s="4" customFormat="1" ht="18" customHeight="1" x14ac:dyDescent="0.2">
      <c r="A478" s="8" t="s">
        <v>2111</v>
      </c>
      <c r="B478" s="13" t="s">
        <v>1541</v>
      </c>
      <c r="C478" s="3" t="s">
        <v>1542</v>
      </c>
      <c r="D478" s="8" t="s">
        <v>5</v>
      </c>
      <c r="E478" s="8" t="s">
        <v>1482</v>
      </c>
      <c r="F478" s="3"/>
    </row>
    <row r="479" spans="1:6" s="4" customFormat="1" ht="18" customHeight="1" x14ac:dyDescent="0.2">
      <c r="A479" s="8" t="s">
        <v>2112</v>
      </c>
      <c r="B479" s="13" t="s">
        <v>2113</v>
      </c>
      <c r="C479" s="3" t="s">
        <v>1580</v>
      </c>
      <c r="D479" s="8" t="s">
        <v>5</v>
      </c>
      <c r="E479" s="8" t="s">
        <v>1515</v>
      </c>
      <c r="F479" s="3"/>
    </row>
    <row r="480" spans="1:6" s="4" customFormat="1" ht="18" customHeight="1" x14ac:dyDescent="0.2">
      <c r="A480" s="8" t="s">
        <v>2114</v>
      </c>
      <c r="B480" s="13" t="s">
        <v>1581</v>
      </c>
      <c r="C480" s="3" t="s">
        <v>1582</v>
      </c>
      <c r="D480" s="8" t="s">
        <v>314</v>
      </c>
      <c r="E480" s="8" t="s">
        <v>1480</v>
      </c>
      <c r="F480" s="3"/>
    </row>
    <row r="481" spans="1:6" s="4" customFormat="1" ht="18" customHeight="1" x14ac:dyDescent="0.2">
      <c r="A481" s="8" t="s">
        <v>2115</v>
      </c>
      <c r="B481" s="13" t="s">
        <v>890</v>
      </c>
      <c r="C481" s="3" t="s">
        <v>891</v>
      </c>
      <c r="D481" s="8" t="s">
        <v>5</v>
      </c>
      <c r="E481" s="8" t="s">
        <v>1480</v>
      </c>
      <c r="F481" s="3"/>
    </row>
    <row r="482" spans="1:6" s="4" customFormat="1" ht="18" customHeight="1" x14ac:dyDescent="0.2">
      <c r="A482" s="8" t="s">
        <v>2116</v>
      </c>
      <c r="B482" s="13" t="s">
        <v>892</v>
      </c>
      <c r="C482" s="3" t="s">
        <v>2478</v>
      </c>
      <c r="D482" s="8" t="s">
        <v>314</v>
      </c>
      <c r="E482" s="8" t="s">
        <v>1482</v>
      </c>
      <c r="F482" s="3"/>
    </row>
    <row r="483" spans="1:6" s="4" customFormat="1" ht="18" customHeight="1" x14ac:dyDescent="0.2">
      <c r="A483" s="8" t="s">
        <v>2117</v>
      </c>
      <c r="B483" s="13" t="s">
        <v>893</v>
      </c>
      <c r="C483" s="3" t="s">
        <v>894</v>
      </c>
      <c r="D483" s="8" t="s">
        <v>319</v>
      </c>
      <c r="E483" s="8" t="s">
        <v>1480</v>
      </c>
      <c r="F483" s="3"/>
    </row>
    <row r="484" spans="1:6" s="4" customFormat="1" ht="18" customHeight="1" x14ac:dyDescent="0.2">
      <c r="A484" s="8" t="s">
        <v>2118</v>
      </c>
      <c r="B484" s="13" t="s">
        <v>895</v>
      </c>
      <c r="C484" s="3" t="s">
        <v>896</v>
      </c>
      <c r="D484" s="8" t="s">
        <v>319</v>
      </c>
      <c r="E484" s="8" t="s">
        <v>1480</v>
      </c>
      <c r="F484" s="3"/>
    </row>
    <row r="485" spans="1:6" s="4" customFormat="1" ht="18" customHeight="1" x14ac:dyDescent="0.2">
      <c r="A485" s="8" t="s">
        <v>2119</v>
      </c>
      <c r="B485" s="13" t="s">
        <v>897</v>
      </c>
      <c r="C485" s="3" t="s">
        <v>898</v>
      </c>
      <c r="D485" s="8" t="s">
        <v>319</v>
      </c>
      <c r="E485" s="8" t="s">
        <v>1480</v>
      </c>
      <c r="F485" s="3"/>
    </row>
    <row r="486" spans="1:6" s="4" customFormat="1" ht="18" customHeight="1" x14ac:dyDescent="0.2">
      <c r="A486" s="8" t="s">
        <v>2120</v>
      </c>
      <c r="B486" s="13" t="s">
        <v>899</v>
      </c>
      <c r="C486" s="3" t="s">
        <v>900</v>
      </c>
      <c r="D486" s="8" t="s">
        <v>319</v>
      </c>
      <c r="E486" s="8" t="s">
        <v>1480</v>
      </c>
      <c r="F486" s="3"/>
    </row>
    <row r="487" spans="1:6" s="4" customFormat="1" ht="18" customHeight="1" x14ac:dyDescent="0.2">
      <c r="A487" s="8" t="s">
        <v>2121</v>
      </c>
      <c r="B487" s="13" t="s">
        <v>901</v>
      </c>
      <c r="C487" s="3" t="s">
        <v>902</v>
      </c>
      <c r="D487" s="8" t="s">
        <v>319</v>
      </c>
      <c r="E487" s="8" t="s">
        <v>1480</v>
      </c>
      <c r="F487" s="3"/>
    </row>
    <row r="488" spans="1:6" s="4" customFormat="1" ht="18" customHeight="1" x14ac:dyDescent="0.2">
      <c r="A488" s="8" t="s">
        <v>2122</v>
      </c>
      <c r="B488" s="13" t="s">
        <v>903</v>
      </c>
      <c r="C488" s="3" t="s">
        <v>904</v>
      </c>
      <c r="D488" s="8" t="s">
        <v>319</v>
      </c>
      <c r="E488" s="8" t="s">
        <v>1480</v>
      </c>
      <c r="F488" s="3"/>
    </row>
    <row r="489" spans="1:6" s="4" customFormat="1" ht="18" customHeight="1" x14ac:dyDescent="0.2">
      <c r="A489" s="8" t="s">
        <v>2123</v>
      </c>
      <c r="B489" s="13" t="s">
        <v>905</v>
      </c>
      <c r="C489" s="3" t="s">
        <v>906</v>
      </c>
      <c r="D489" s="8" t="s">
        <v>319</v>
      </c>
      <c r="E489" s="8" t="s">
        <v>1480</v>
      </c>
      <c r="F489" s="3"/>
    </row>
    <row r="490" spans="1:6" s="4" customFormat="1" ht="18" customHeight="1" x14ac:dyDescent="0.2">
      <c r="A490" s="8" t="s">
        <v>2124</v>
      </c>
      <c r="B490" s="13" t="s">
        <v>907</v>
      </c>
      <c r="C490" s="3" t="s">
        <v>908</v>
      </c>
      <c r="D490" s="8" t="s">
        <v>319</v>
      </c>
      <c r="E490" s="8" t="s">
        <v>1480</v>
      </c>
      <c r="F490" s="3"/>
    </row>
    <row r="491" spans="1:6" s="4" customFormat="1" ht="18" customHeight="1" x14ac:dyDescent="0.2">
      <c r="A491" s="8" t="s">
        <v>2125</v>
      </c>
      <c r="B491" s="13" t="s">
        <v>909</v>
      </c>
      <c r="C491" s="3" t="s">
        <v>910</v>
      </c>
      <c r="D491" s="8" t="s">
        <v>319</v>
      </c>
      <c r="E491" s="8" t="s">
        <v>1480</v>
      </c>
      <c r="F491" s="3"/>
    </row>
    <row r="492" spans="1:6" s="4" customFormat="1" ht="18" customHeight="1" x14ac:dyDescent="0.2">
      <c r="A492" s="8" t="s">
        <v>2126</v>
      </c>
      <c r="B492" s="13" t="s">
        <v>911</v>
      </c>
      <c r="C492" s="3" t="s">
        <v>912</v>
      </c>
      <c r="D492" s="8" t="s">
        <v>319</v>
      </c>
      <c r="E492" s="8" t="s">
        <v>1480</v>
      </c>
      <c r="F492" s="3"/>
    </row>
    <row r="493" spans="1:6" s="4" customFormat="1" ht="18" customHeight="1" x14ac:dyDescent="0.2">
      <c r="A493" s="8" t="s">
        <v>2127</v>
      </c>
      <c r="B493" s="13" t="s">
        <v>913</v>
      </c>
      <c r="C493" s="3" t="s">
        <v>914</v>
      </c>
      <c r="D493" s="8" t="s">
        <v>319</v>
      </c>
      <c r="E493" s="8" t="s">
        <v>1480</v>
      </c>
      <c r="F493" s="3"/>
    </row>
    <row r="494" spans="1:6" s="4" customFormat="1" ht="18" customHeight="1" x14ac:dyDescent="0.2">
      <c r="A494" s="8" t="s">
        <v>2128</v>
      </c>
      <c r="B494" s="13" t="s">
        <v>915</v>
      </c>
      <c r="C494" s="3" t="s">
        <v>916</v>
      </c>
      <c r="D494" s="8" t="s">
        <v>319</v>
      </c>
      <c r="E494" s="8" t="s">
        <v>1480</v>
      </c>
      <c r="F494" s="3"/>
    </row>
    <row r="495" spans="1:6" s="4" customFormat="1" ht="18" customHeight="1" x14ac:dyDescent="0.2">
      <c r="A495" s="8" t="s">
        <v>2129</v>
      </c>
      <c r="B495" s="13" t="s">
        <v>917</v>
      </c>
      <c r="C495" s="3" t="s">
        <v>918</v>
      </c>
      <c r="D495" s="8" t="s">
        <v>319</v>
      </c>
      <c r="E495" s="8" t="s">
        <v>1480</v>
      </c>
      <c r="F495" s="3"/>
    </row>
    <row r="496" spans="1:6" s="4" customFormat="1" ht="18" customHeight="1" x14ac:dyDescent="0.2">
      <c r="A496" s="8" t="s">
        <v>2130</v>
      </c>
      <c r="B496" s="13" t="s">
        <v>919</v>
      </c>
      <c r="C496" s="3" t="s">
        <v>920</v>
      </c>
      <c r="D496" s="8" t="s">
        <v>319</v>
      </c>
      <c r="E496" s="8" t="s">
        <v>1480</v>
      </c>
      <c r="F496" s="3"/>
    </row>
    <row r="497" spans="1:6" s="4" customFormat="1" ht="18" customHeight="1" x14ac:dyDescent="0.2">
      <c r="A497" s="8" t="s">
        <v>2131</v>
      </c>
      <c r="B497" s="13" t="s">
        <v>921</v>
      </c>
      <c r="C497" s="3" t="s">
        <v>922</v>
      </c>
      <c r="D497" s="8" t="s">
        <v>319</v>
      </c>
      <c r="E497" s="8" t="s">
        <v>1515</v>
      </c>
      <c r="F497" s="3"/>
    </row>
    <row r="498" spans="1:6" s="4" customFormat="1" ht="18" customHeight="1" x14ac:dyDescent="0.2">
      <c r="A498" s="8" t="s">
        <v>2132</v>
      </c>
      <c r="B498" s="13" t="s">
        <v>923</v>
      </c>
      <c r="C498" s="3" t="s">
        <v>924</v>
      </c>
      <c r="D498" s="8" t="s">
        <v>319</v>
      </c>
      <c r="E498" s="8" t="s">
        <v>1515</v>
      </c>
      <c r="F498" s="3"/>
    </row>
    <row r="499" spans="1:6" s="4" customFormat="1" ht="18" customHeight="1" x14ac:dyDescent="0.2">
      <c r="A499" s="8" t="s">
        <v>2133</v>
      </c>
      <c r="B499" s="13" t="s">
        <v>925</v>
      </c>
      <c r="C499" s="3" t="s">
        <v>926</v>
      </c>
      <c r="D499" s="8" t="s">
        <v>319</v>
      </c>
      <c r="E499" s="8" t="s">
        <v>1481</v>
      </c>
      <c r="F499" s="3"/>
    </row>
    <row r="500" spans="1:6" s="4" customFormat="1" ht="18" customHeight="1" x14ac:dyDescent="0.2">
      <c r="A500" s="8" t="s">
        <v>2134</v>
      </c>
      <c r="B500" s="13" t="s">
        <v>927</v>
      </c>
      <c r="C500" s="3" t="s">
        <v>928</v>
      </c>
      <c r="D500" s="8" t="s">
        <v>319</v>
      </c>
      <c r="E500" s="8" t="s">
        <v>1481</v>
      </c>
      <c r="F500" s="3"/>
    </row>
    <row r="501" spans="1:6" s="4" customFormat="1" ht="18" customHeight="1" x14ac:dyDescent="0.2">
      <c r="A501" s="8" t="s">
        <v>2135</v>
      </c>
      <c r="B501" s="13" t="s">
        <v>929</v>
      </c>
      <c r="C501" s="3" t="s">
        <v>930</v>
      </c>
      <c r="D501" s="8" t="s">
        <v>319</v>
      </c>
      <c r="E501" s="8" t="s">
        <v>1481</v>
      </c>
      <c r="F501" s="3"/>
    </row>
    <row r="502" spans="1:6" s="4" customFormat="1" ht="18" customHeight="1" x14ac:dyDescent="0.2">
      <c r="A502" s="8" t="s">
        <v>2136</v>
      </c>
      <c r="B502" s="13" t="s">
        <v>931</v>
      </c>
      <c r="C502" s="3" t="s">
        <v>932</v>
      </c>
      <c r="D502" s="8" t="s">
        <v>319</v>
      </c>
      <c r="E502" s="8" t="s">
        <v>1482</v>
      </c>
      <c r="F502" s="3"/>
    </row>
    <row r="503" spans="1:6" s="4" customFormat="1" ht="18" customHeight="1" x14ac:dyDescent="0.2">
      <c r="A503" s="8" t="s">
        <v>2137</v>
      </c>
      <c r="B503" s="13" t="s">
        <v>933</v>
      </c>
      <c r="C503" s="3" t="s">
        <v>934</v>
      </c>
      <c r="D503" s="8" t="s">
        <v>319</v>
      </c>
      <c r="E503" s="8" t="s">
        <v>1482</v>
      </c>
      <c r="F503" s="3"/>
    </row>
    <row r="504" spans="1:6" s="4" customFormat="1" ht="18" customHeight="1" x14ac:dyDescent="0.2">
      <c r="A504" s="8" t="s">
        <v>2138</v>
      </c>
      <c r="B504" s="13" t="s">
        <v>935</v>
      </c>
      <c r="C504" s="3" t="s">
        <v>936</v>
      </c>
      <c r="D504" s="8" t="s">
        <v>319</v>
      </c>
      <c r="E504" s="8" t="s">
        <v>1482</v>
      </c>
      <c r="F504" s="3"/>
    </row>
    <row r="505" spans="1:6" s="4" customFormat="1" ht="18" customHeight="1" x14ac:dyDescent="0.2">
      <c r="A505" s="8" t="s">
        <v>2139</v>
      </c>
      <c r="B505" s="13" t="s">
        <v>937</v>
      </c>
      <c r="C505" s="3" t="s">
        <v>938</v>
      </c>
      <c r="D505" s="8" t="s">
        <v>319</v>
      </c>
      <c r="E505" s="8" t="s">
        <v>1481</v>
      </c>
      <c r="F505" s="3"/>
    </row>
    <row r="506" spans="1:6" s="4" customFormat="1" ht="18" customHeight="1" x14ac:dyDescent="0.2">
      <c r="A506" s="8" t="s">
        <v>2140</v>
      </c>
      <c r="B506" s="13" t="s">
        <v>939</v>
      </c>
      <c r="C506" s="3" t="s">
        <v>940</v>
      </c>
      <c r="D506" s="8" t="s">
        <v>319</v>
      </c>
      <c r="E506" s="8" t="s">
        <v>1482</v>
      </c>
      <c r="F506" s="3"/>
    </row>
    <row r="507" spans="1:6" s="4" customFormat="1" ht="18" customHeight="1" x14ac:dyDescent="0.2">
      <c r="A507" s="8" t="s">
        <v>2141</v>
      </c>
      <c r="B507" s="13" t="s">
        <v>941</v>
      </c>
      <c r="C507" s="3" t="s">
        <v>942</v>
      </c>
      <c r="D507" s="8" t="s">
        <v>319</v>
      </c>
      <c r="E507" s="8" t="s">
        <v>1481</v>
      </c>
      <c r="F507" s="3"/>
    </row>
    <row r="508" spans="1:6" s="4" customFormat="1" ht="18" customHeight="1" x14ac:dyDescent="0.2">
      <c r="A508" s="8" t="s">
        <v>2142</v>
      </c>
      <c r="B508" s="13" t="s">
        <v>943</v>
      </c>
      <c r="C508" s="3" t="s">
        <v>944</v>
      </c>
      <c r="D508" s="8" t="s">
        <v>319</v>
      </c>
      <c r="E508" s="8" t="s">
        <v>1515</v>
      </c>
      <c r="F508" s="3"/>
    </row>
    <row r="509" spans="1:6" s="4" customFormat="1" ht="18" customHeight="1" x14ac:dyDescent="0.2">
      <c r="A509" s="8" t="s">
        <v>2143</v>
      </c>
      <c r="B509" s="13" t="s">
        <v>945</v>
      </c>
      <c r="C509" s="3" t="s">
        <v>946</v>
      </c>
      <c r="D509" s="8" t="s">
        <v>319</v>
      </c>
      <c r="E509" s="8" t="s">
        <v>1515</v>
      </c>
      <c r="F509" s="3"/>
    </row>
    <row r="510" spans="1:6" s="4" customFormat="1" ht="18" customHeight="1" x14ac:dyDescent="0.2">
      <c r="A510" s="8" t="s">
        <v>2144</v>
      </c>
      <c r="B510" s="13" t="s">
        <v>947</v>
      </c>
      <c r="C510" s="3" t="s">
        <v>948</v>
      </c>
      <c r="D510" s="8" t="s">
        <v>319</v>
      </c>
      <c r="E510" s="8" t="s">
        <v>1482</v>
      </c>
      <c r="F510" s="3"/>
    </row>
    <row r="511" spans="1:6" s="4" customFormat="1" ht="18" customHeight="1" x14ac:dyDescent="0.2">
      <c r="A511" s="8" t="s">
        <v>2145</v>
      </c>
      <c r="B511" s="13" t="s">
        <v>949</v>
      </c>
      <c r="C511" s="3" t="s">
        <v>950</v>
      </c>
      <c r="D511" s="8" t="s">
        <v>319</v>
      </c>
      <c r="E511" s="8" t="s">
        <v>1481</v>
      </c>
      <c r="F511" s="3"/>
    </row>
    <row r="512" spans="1:6" s="4" customFormat="1" ht="18" customHeight="1" x14ac:dyDescent="0.2">
      <c r="A512" s="8" t="s">
        <v>2146</v>
      </c>
      <c r="B512" s="13" t="s">
        <v>951</v>
      </c>
      <c r="C512" s="3" t="s">
        <v>952</v>
      </c>
      <c r="D512" s="8" t="s">
        <v>319</v>
      </c>
      <c r="E512" s="8" t="s">
        <v>1481</v>
      </c>
      <c r="F512" s="3"/>
    </row>
    <row r="513" spans="1:6" s="4" customFormat="1" ht="18" customHeight="1" x14ac:dyDescent="0.2">
      <c r="A513" s="8" t="s">
        <v>2147</v>
      </c>
      <c r="B513" s="13" t="s">
        <v>953</v>
      </c>
      <c r="C513" s="3" t="s">
        <v>954</v>
      </c>
      <c r="D513" s="8" t="s">
        <v>319</v>
      </c>
      <c r="E513" s="8" t="s">
        <v>1481</v>
      </c>
      <c r="F513" s="3"/>
    </row>
    <row r="514" spans="1:6" s="4" customFormat="1" ht="18" customHeight="1" x14ac:dyDescent="0.2">
      <c r="A514" s="8" t="s">
        <v>2148</v>
      </c>
      <c r="B514" s="13" t="s">
        <v>955</v>
      </c>
      <c r="C514" s="3" t="s">
        <v>956</v>
      </c>
      <c r="D514" s="8" t="s">
        <v>319</v>
      </c>
      <c r="E514" s="8" t="s">
        <v>1482</v>
      </c>
      <c r="F514" s="3"/>
    </row>
    <row r="515" spans="1:6" s="4" customFormat="1" ht="18" customHeight="1" x14ac:dyDescent="0.2">
      <c r="A515" s="8" t="s">
        <v>2149</v>
      </c>
      <c r="B515" s="13" t="s">
        <v>957</v>
      </c>
      <c r="C515" s="3" t="s">
        <v>958</v>
      </c>
      <c r="D515" s="8" t="s">
        <v>319</v>
      </c>
      <c r="E515" s="8" t="s">
        <v>1481</v>
      </c>
      <c r="F515" s="3"/>
    </row>
    <row r="516" spans="1:6" s="4" customFormat="1" ht="18" customHeight="1" x14ac:dyDescent="0.2">
      <c r="A516" s="8" t="s">
        <v>2150</v>
      </c>
      <c r="B516" s="13" t="s">
        <v>959</v>
      </c>
      <c r="C516" s="3" t="s">
        <v>960</v>
      </c>
      <c r="D516" s="8" t="s">
        <v>319</v>
      </c>
      <c r="E516" s="8" t="s">
        <v>1481</v>
      </c>
      <c r="F516" s="3"/>
    </row>
    <row r="517" spans="1:6" s="4" customFormat="1" ht="18" customHeight="1" x14ac:dyDescent="0.2">
      <c r="A517" s="8" t="s">
        <v>2151</v>
      </c>
      <c r="B517" s="13" t="s">
        <v>961</v>
      </c>
      <c r="C517" s="3" t="s">
        <v>962</v>
      </c>
      <c r="D517" s="8" t="s">
        <v>319</v>
      </c>
      <c r="E517" s="8" t="s">
        <v>1480</v>
      </c>
      <c r="F517" s="3"/>
    </row>
    <row r="518" spans="1:6" s="4" customFormat="1" ht="18" customHeight="1" x14ac:dyDescent="0.2">
      <c r="A518" s="8" t="s">
        <v>2152</v>
      </c>
      <c r="B518" s="13" t="s">
        <v>963</v>
      </c>
      <c r="C518" s="3" t="s">
        <v>964</v>
      </c>
      <c r="D518" s="8" t="s">
        <v>319</v>
      </c>
      <c r="E518" s="8" t="s">
        <v>1480</v>
      </c>
      <c r="F518" s="3"/>
    </row>
    <row r="519" spans="1:6" s="4" customFormat="1" ht="18" customHeight="1" x14ac:dyDescent="0.2">
      <c r="A519" s="8" t="s">
        <v>2153</v>
      </c>
      <c r="B519" s="13" t="s">
        <v>965</v>
      </c>
      <c r="C519" s="3" t="s">
        <v>966</v>
      </c>
      <c r="D519" s="8" t="s">
        <v>319</v>
      </c>
      <c r="E519" s="8" t="s">
        <v>1481</v>
      </c>
      <c r="F519" s="3"/>
    </row>
    <row r="520" spans="1:6" s="4" customFormat="1" ht="18" customHeight="1" x14ac:dyDescent="0.2">
      <c r="A520" s="8" t="s">
        <v>2154</v>
      </c>
      <c r="B520" s="13" t="s">
        <v>967</v>
      </c>
      <c r="C520" s="3" t="s">
        <v>968</v>
      </c>
      <c r="D520" s="8" t="s">
        <v>319</v>
      </c>
      <c r="E520" s="8" t="s">
        <v>1515</v>
      </c>
      <c r="F520" s="3"/>
    </row>
    <row r="521" spans="1:6" s="4" customFormat="1" ht="18" customHeight="1" x14ac:dyDescent="0.2">
      <c r="A521" s="8" t="s">
        <v>2155</v>
      </c>
      <c r="B521" s="13" t="s">
        <v>1543</v>
      </c>
      <c r="C521" s="3" t="s">
        <v>1544</v>
      </c>
      <c r="D521" s="8" t="s">
        <v>319</v>
      </c>
      <c r="E521" s="8" t="s">
        <v>1515</v>
      </c>
      <c r="F521" s="3"/>
    </row>
    <row r="522" spans="1:6" s="4" customFormat="1" ht="18" customHeight="1" x14ac:dyDescent="0.2">
      <c r="A522" s="8" t="s">
        <v>2156</v>
      </c>
      <c r="B522" s="13" t="s">
        <v>1583</v>
      </c>
      <c r="C522" s="3" t="s">
        <v>1584</v>
      </c>
      <c r="D522" s="8" t="s">
        <v>319</v>
      </c>
      <c r="E522" s="8" t="s">
        <v>1482</v>
      </c>
      <c r="F522" s="3"/>
    </row>
    <row r="523" spans="1:6" s="4" customFormat="1" ht="18" customHeight="1" x14ac:dyDescent="0.2">
      <c r="A523" s="8" t="s">
        <v>2157</v>
      </c>
      <c r="B523" s="13" t="s">
        <v>969</v>
      </c>
      <c r="C523" s="3" t="s">
        <v>970</v>
      </c>
      <c r="D523" s="8" t="s">
        <v>319</v>
      </c>
      <c r="E523" s="8" t="s">
        <v>1480</v>
      </c>
      <c r="F523" s="3"/>
    </row>
    <row r="524" spans="1:6" s="4" customFormat="1" ht="18" customHeight="1" x14ac:dyDescent="0.2">
      <c r="A524" s="8" t="s">
        <v>2158</v>
      </c>
      <c r="B524" s="13" t="s">
        <v>971</v>
      </c>
      <c r="C524" s="3" t="s">
        <v>972</v>
      </c>
      <c r="D524" s="8" t="s">
        <v>319</v>
      </c>
      <c r="E524" s="8" t="s">
        <v>1515</v>
      </c>
      <c r="F524" s="3"/>
    </row>
    <row r="525" spans="1:6" s="4" customFormat="1" ht="18" customHeight="1" x14ac:dyDescent="0.2">
      <c r="A525" s="8" t="s">
        <v>2159</v>
      </c>
      <c r="B525" s="13" t="s">
        <v>973</v>
      </c>
      <c r="C525" s="3" t="s">
        <v>974</v>
      </c>
      <c r="D525" s="8" t="s">
        <v>319</v>
      </c>
      <c r="E525" s="8" t="s">
        <v>1515</v>
      </c>
      <c r="F525" s="3"/>
    </row>
    <row r="526" spans="1:6" s="4" customFormat="1" ht="18" customHeight="1" x14ac:dyDescent="0.2">
      <c r="A526" s="8" t="s">
        <v>2160</v>
      </c>
      <c r="B526" s="13" t="s">
        <v>975</v>
      </c>
      <c r="C526" s="3" t="s">
        <v>976</v>
      </c>
      <c r="D526" s="8" t="s">
        <v>5</v>
      </c>
      <c r="E526" s="8" t="s">
        <v>1483</v>
      </c>
      <c r="F526" s="3"/>
    </row>
    <row r="527" spans="1:6" s="4" customFormat="1" ht="18" customHeight="1" x14ac:dyDescent="0.2">
      <c r="A527" s="8" t="s">
        <v>2161</v>
      </c>
      <c r="B527" s="13" t="s">
        <v>977</v>
      </c>
      <c r="C527" s="3" t="s">
        <v>978</v>
      </c>
      <c r="D527" s="8" t="s">
        <v>5</v>
      </c>
      <c r="E527" s="8" t="s">
        <v>1489</v>
      </c>
      <c r="F527" s="3"/>
    </row>
    <row r="528" spans="1:6" s="4" customFormat="1" ht="18" customHeight="1" x14ac:dyDescent="0.2">
      <c r="A528" s="8" t="s">
        <v>2162</v>
      </c>
      <c r="B528" s="13" t="s">
        <v>979</v>
      </c>
      <c r="C528" s="3" t="s">
        <v>980</v>
      </c>
      <c r="D528" s="8" t="s">
        <v>5</v>
      </c>
      <c r="E528" s="8" t="s">
        <v>1483</v>
      </c>
      <c r="F528" s="3"/>
    </row>
    <row r="529" spans="1:6" s="4" customFormat="1" ht="18" customHeight="1" x14ac:dyDescent="0.2">
      <c r="A529" s="8" t="s">
        <v>2163</v>
      </c>
      <c r="B529" s="13" t="s">
        <v>981</v>
      </c>
      <c r="C529" s="3" t="s">
        <v>982</v>
      </c>
      <c r="D529" s="8" t="s">
        <v>5</v>
      </c>
      <c r="E529" s="8" t="s">
        <v>1483</v>
      </c>
      <c r="F529" s="3"/>
    </row>
    <row r="530" spans="1:6" s="4" customFormat="1" ht="18" customHeight="1" x14ac:dyDescent="0.2">
      <c r="A530" s="8" t="s">
        <v>2164</v>
      </c>
      <c r="B530" s="13" t="s">
        <v>1545</v>
      </c>
      <c r="C530" s="3" t="s">
        <v>1546</v>
      </c>
      <c r="D530" s="8" t="s">
        <v>5</v>
      </c>
      <c r="E530" s="8" t="s">
        <v>1483</v>
      </c>
      <c r="F530" s="3"/>
    </row>
    <row r="531" spans="1:6" s="4" customFormat="1" ht="18" customHeight="1" x14ac:dyDescent="0.2">
      <c r="A531" s="8" t="s">
        <v>2165</v>
      </c>
      <c r="B531" s="13" t="s">
        <v>983</v>
      </c>
      <c r="C531" s="3" t="s">
        <v>984</v>
      </c>
      <c r="D531" s="8" t="s">
        <v>319</v>
      </c>
      <c r="E531" s="8" t="s">
        <v>1448</v>
      </c>
      <c r="F531" s="3" t="s">
        <v>1452</v>
      </c>
    </row>
    <row r="532" spans="1:6" s="4" customFormat="1" ht="18" customHeight="1" x14ac:dyDescent="0.2">
      <c r="A532" s="8" t="s">
        <v>2166</v>
      </c>
      <c r="B532" s="13" t="s">
        <v>985</v>
      </c>
      <c r="C532" s="3" t="s">
        <v>986</v>
      </c>
      <c r="D532" s="8" t="s">
        <v>319</v>
      </c>
      <c r="E532" s="8" t="s">
        <v>1476</v>
      </c>
      <c r="F532" s="3"/>
    </row>
    <row r="533" spans="1:6" s="4" customFormat="1" ht="18" customHeight="1" x14ac:dyDescent="0.2">
      <c r="A533" s="8" t="s">
        <v>2167</v>
      </c>
      <c r="B533" s="13" t="s">
        <v>987</v>
      </c>
      <c r="C533" s="3" t="s">
        <v>988</v>
      </c>
      <c r="D533" s="8" t="s">
        <v>319</v>
      </c>
      <c r="E533" s="8" t="s">
        <v>1483</v>
      </c>
      <c r="F533" s="3"/>
    </row>
    <row r="534" spans="1:6" s="4" customFormat="1" ht="18" customHeight="1" x14ac:dyDescent="0.2">
      <c r="A534" s="8" t="s">
        <v>2168</v>
      </c>
      <c r="B534" s="13" t="s">
        <v>989</v>
      </c>
      <c r="C534" s="3" t="s">
        <v>990</v>
      </c>
      <c r="D534" s="8" t="s">
        <v>319</v>
      </c>
      <c r="E534" s="8" t="s">
        <v>1483</v>
      </c>
      <c r="F534" s="3"/>
    </row>
    <row r="535" spans="1:6" s="4" customFormat="1" ht="18" customHeight="1" x14ac:dyDescent="0.2">
      <c r="A535" s="8" t="s">
        <v>2169</v>
      </c>
      <c r="B535" s="13" t="s">
        <v>991</v>
      </c>
      <c r="C535" s="3" t="s">
        <v>992</v>
      </c>
      <c r="D535" s="8" t="s">
        <v>319</v>
      </c>
      <c r="E535" s="8" t="s">
        <v>1484</v>
      </c>
      <c r="F535" s="3"/>
    </row>
    <row r="536" spans="1:6" s="4" customFormat="1" ht="18" customHeight="1" x14ac:dyDescent="0.2">
      <c r="A536" s="8" t="s">
        <v>2170</v>
      </c>
      <c r="B536" s="13" t="s">
        <v>993</v>
      </c>
      <c r="C536" s="3" t="s">
        <v>994</v>
      </c>
      <c r="D536" s="8" t="s">
        <v>319</v>
      </c>
      <c r="E536" s="8" t="s">
        <v>1516</v>
      </c>
      <c r="F536" s="3"/>
    </row>
    <row r="537" spans="1:6" s="4" customFormat="1" ht="18" customHeight="1" x14ac:dyDescent="0.2">
      <c r="A537" s="8" t="s">
        <v>2171</v>
      </c>
      <c r="B537" s="13" t="s">
        <v>995</v>
      </c>
      <c r="C537" s="3" t="s">
        <v>996</v>
      </c>
      <c r="D537" s="8" t="s">
        <v>319</v>
      </c>
      <c r="E537" s="8" t="s">
        <v>1492</v>
      </c>
      <c r="F537" s="3"/>
    </row>
    <row r="538" spans="1:6" s="4" customFormat="1" ht="18" customHeight="1" x14ac:dyDescent="0.2">
      <c r="A538" s="8" t="s">
        <v>2172</v>
      </c>
      <c r="B538" s="13" t="s">
        <v>997</v>
      </c>
      <c r="C538" s="3" t="s">
        <v>998</v>
      </c>
      <c r="D538" s="8" t="s">
        <v>319</v>
      </c>
      <c r="E538" s="8" t="s">
        <v>1494</v>
      </c>
      <c r="F538" s="3"/>
    </row>
    <row r="539" spans="1:6" s="4" customFormat="1" ht="18" customHeight="1" x14ac:dyDescent="0.2">
      <c r="A539" s="8" t="s">
        <v>2173</v>
      </c>
      <c r="B539" s="13" t="s">
        <v>999</v>
      </c>
      <c r="C539" s="3" t="s">
        <v>1000</v>
      </c>
      <c r="D539" s="8" t="s">
        <v>319</v>
      </c>
      <c r="E539" s="8" t="s">
        <v>1494</v>
      </c>
      <c r="F539" s="3"/>
    </row>
    <row r="540" spans="1:6" s="4" customFormat="1" ht="18" customHeight="1" x14ac:dyDescent="0.2">
      <c r="A540" s="8" t="s">
        <v>2174</v>
      </c>
      <c r="B540" s="13" t="s">
        <v>1001</v>
      </c>
      <c r="C540" s="3" t="s">
        <v>1002</v>
      </c>
      <c r="D540" s="8" t="s">
        <v>319</v>
      </c>
      <c r="E540" s="8" t="s">
        <v>1490</v>
      </c>
      <c r="F540" s="3"/>
    </row>
    <row r="541" spans="1:6" s="4" customFormat="1" ht="18" customHeight="1" x14ac:dyDescent="0.2">
      <c r="A541" s="8" t="s">
        <v>2175</v>
      </c>
      <c r="B541" s="13" t="s">
        <v>1003</v>
      </c>
      <c r="C541" s="3" t="s">
        <v>1004</v>
      </c>
      <c r="D541" s="8" t="s">
        <v>319</v>
      </c>
      <c r="E541" s="8" t="s">
        <v>1486</v>
      </c>
      <c r="F541" s="3"/>
    </row>
    <row r="542" spans="1:6" s="4" customFormat="1" ht="18" customHeight="1" x14ac:dyDescent="0.2">
      <c r="A542" s="8" t="s">
        <v>2176</v>
      </c>
      <c r="B542" s="13" t="s">
        <v>1005</v>
      </c>
      <c r="C542" s="3" t="s">
        <v>1006</v>
      </c>
      <c r="D542" s="8" t="s">
        <v>319</v>
      </c>
      <c r="E542" s="8" t="s">
        <v>1488</v>
      </c>
      <c r="F542" s="3"/>
    </row>
    <row r="543" spans="1:6" s="4" customFormat="1" ht="18" customHeight="1" x14ac:dyDescent="0.2">
      <c r="A543" s="8" t="s">
        <v>2177</v>
      </c>
      <c r="B543" s="13" t="s">
        <v>1007</v>
      </c>
      <c r="C543" s="3" t="s">
        <v>1585</v>
      </c>
      <c r="D543" s="8" t="s">
        <v>319</v>
      </c>
      <c r="E543" s="8" t="s">
        <v>1483</v>
      </c>
      <c r="F543" s="3"/>
    </row>
    <row r="544" spans="1:6" s="4" customFormat="1" ht="18" customHeight="1" x14ac:dyDescent="0.2">
      <c r="A544" s="8" t="s">
        <v>2178</v>
      </c>
      <c r="B544" s="13" t="s">
        <v>1008</v>
      </c>
      <c r="C544" s="3" t="s">
        <v>1009</v>
      </c>
      <c r="D544" s="8" t="s">
        <v>319</v>
      </c>
      <c r="E544" s="8" t="s">
        <v>1492</v>
      </c>
      <c r="F544" s="3"/>
    </row>
    <row r="545" spans="1:6" s="4" customFormat="1" ht="18" customHeight="1" x14ac:dyDescent="0.2">
      <c r="A545" s="8" t="s">
        <v>2179</v>
      </c>
      <c r="B545" s="13" t="s">
        <v>1010</v>
      </c>
      <c r="C545" s="3" t="s">
        <v>1011</v>
      </c>
      <c r="D545" s="8" t="s">
        <v>319</v>
      </c>
      <c r="E545" s="8" t="s">
        <v>1517</v>
      </c>
      <c r="F545" s="3"/>
    </row>
    <row r="546" spans="1:6" s="4" customFormat="1" ht="18" customHeight="1" x14ac:dyDescent="0.2">
      <c r="A546" s="8" t="s">
        <v>2180</v>
      </c>
      <c r="B546" s="13" t="s">
        <v>1012</v>
      </c>
      <c r="C546" s="3" t="s">
        <v>1013</v>
      </c>
      <c r="D546" s="8" t="s">
        <v>319</v>
      </c>
      <c r="E546" s="8" t="s">
        <v>1492</v>
      </c>
      <c r="F546" s="3"/>
    </row>
    <row r="547" spans="1:6" s="4" customFormat="1" ht="18" customHeight="1" x14ac:dyDescent="0.2">
      <c r="A547" s="8" t="s">
        <v>2181</v>
      </c>
      <c r="B547" s="13" t="s">
        <v>1014</v>
      </c>
      <c r="C547" s="3" t="s">
        <v>1015</v>
      </c>
      <c r="D547" s="8" t="s">
        <v>319</v>
      </c>
      <c r="E547" s="8" t="s">
        <v>1487</v>
      </c>
      <c r="F547" s="3"/>
    </row>
    <row r="548" spans="1:6" s="4" customFormat="1" ht="18" customHeight="1" x14ac:dyDescent="0.2">
      <c r="A548" s="8" t="s">
        <v>2182</v>
      </c>
      <c r="B548" s="13" t="s">
        <v>1016</v>
      </c>
      <c r="C548" s="3" t="s">
        <v>1017</v>
      </c>
      <c r="D548" s="8" t="s">
        <v>319</v>
      </c>
      <c r="E548" s="8" t="s">
        <v>1485</v>
      </c>
      <c r="F548" s="3"/>
    </row>
    <row r="549" spans="1:6" s="4" customFormat="1" ht="18" customHeight="1" x14ac:dyDescent="0.2">
      <c r="A549" s="8" t="s">
        <v>2183</v>
      </c>
      <c r="B549" s="13" t="s">
        <v>1018</v>
      </c>
      <c r="C549" s="3" t="s">
        <v>1019</v>
      </c>
      <c r="D549" s="8" t="s">
        <v>319</v>
      </c>
      <c r="E549" s="8" t="s">
        <v>1517</v>
      </c>
      <c r="F549" s="3"/>
    </row>
    <row r="550" spans="1:6" s="4" customFormat="1" ht="18" customHeight="1" x14ac:dyDescent="0.2">
      <c r="A550" s="8" t="s">
        <v>2184</v>
      </c>
      <c r="B550" s="13" t="s">
        <v>1020</v>
      </c>
      <c r="C550" s="3" t="s">
        <v>1021</v>
      </c>
      <c r="D550" s="8" t="s">
        <v>319</v>
      </c>
      <c r="E550" s="8" t="s">
        <v>1483</v>
      </c>
      <c r="F550" s="3"/>
    </row>
    <row r="551" spans="1:6" s="4" customFormat="1" ht="18" customHeight="1" x14ac:dyDescent="0.2">
      <c r="A551" s="8" t="s">
        <v>2185</v>
      </c>
      <c r="B551" s="13" t="s">
        <v>1022</v>
      </c>
      <c r="C551" s="3" t="s">
        <v>1023</v>
      </c>
      <c r="D551" s="8" t="s">
        <v>319</v>
      </c>
      <c r="E551" s="8" t="s">
        <v>1486</v>
      </c>
      <c r="F551" s="3"/>
    </row>
    <row r="552" spans="1:6" s="4" customFormat="1" ht="18" customHeight="1" x14ac:dyDescent="0.2">
      <c r="A552" s="8" t="s">
        <v>2186</v>
      </c>
      <c r="B552" s="13" t="s">
        <v>1024</v>
      </c>
      <c r="C552" s="3" t="s">
        <v>1025</v>
      </c>
      <c r="D552" s="8" t="s">
        <v>319</v>
      </c>
      <c r="E552" s="8" t="s">
        <v>1484</v>
      </c>
      <c r="F552" s="3"/>
    </row>
    <row r="553" spans="1:6" s="4" customFormat="1" ht="18" customHeight="1" x14ac:dyDescent="0.2">
      <c r="A553" s="8" t="s">
        <v>2187</v>
      </c>
      <c r="B553" s="13" t="s">
        <v>1026</v>
      </c>
      <c r="C553" s="3" t="s">
        <v>1027</v>
      </c>
      <c r="D553" s="8" t="s">
        <v>319</v>
      </c>
      <c r="E553" s="8" t="s">
        <v>1490</v>
      </c>
      <c r="F553" s="3"/>
    </row>
    <row r="554" spans="1:6" s="4" customFormat="1" ht="18" customHeight="1" x14ac:dyDescent="0.2">
      <c r="A554" s="8" t="s">
        <v>2188</v>
      </c>
      <c r="B554" s="13" t="s">
        <v>1028</v>
      </c>
      <c r="C554" s="3" t="s">
        <v>1029</v>
      </c>
      <c r="D554" s="8" t="s">
        <v>319</v>
      </c>
      <c r="E554" s="8" t="s">
        <v>1483</v>
      </c>
      <c r="F554" s="3"/>
    </row>
    <row r="555" spans="1:6" s="4" customFormat="1" ht="18" customHeight="1" x14ac:dyDescent="0.2">
      <c r="A555" s="8" t="s">
        <v>2189</v>
      </c>
      <c r="B555" s="13" t="s">
        <v>1030</v>
      </c>
      <c r="C555" s="3" t="s">
        <v>1031</v>
      </c>
      <c r="D555" s="8" t="s">
        <v>319</v>
      </c>
      <c r="E555" s="8" t="s">
        <v>1486</v>
      </c>
      <c r="F555" s="3"/>
    </row>
    <row r="556" spans="1:6" s="4" customFormat="1" ht="18" customHeight="1" x14ac:dyDescent="0.2">
      <c r="A556" s="8" t="s">
        <v>2190</v>
      </c>
      <c r="B556" s="13" t="s">
        <v>1032</v>
      </c>
      <c r="C556" s="3" t="s">
        <v>1033</v>
      </c>
      <c r="D556" s="8" t="s">
        <v>319</v>
      </c>
      <c r="E556" s="8" t="s">
        <v>1488</v>
      </c>
      <c r="F556" s="3"/>
    </row>
    <row r="557" spans="1:6" s="4" customFormat="1" ht="18" customHeight="1" x14ac:dyDescent="0.2">
      <c r="A557" s="8" t="s">
        <v>2191</v>
      </c>
      <c r="B557" s="13" t="s">
        <v>1034</v>
      </c>
      <c r="C557" s="3" t="s">
        <v>1035</v>
      </c>
      <c r="D557" s="8" t="s">
        <v>319</v>
      </c>
      <c r="E557" s="8" t="s">
        <v>1487</v>
      </c>
      <c r="F557" s="3"/>
    </row>
    <row r="558" spans="1:6" s="4" customFormat="1" ht="18" customHeight="1" x14ac:dyDescent="0.2">
      <c r="A558" s="8" t="s">
        <v>2192</v>
      </c>
      <c r="B558" s="13" t="s">
        <v>1036</v>
      </c>
      <c r="C558" s="3" t="s">
        <v>1037</v>
      </c>
      <c r="D558" s="8" t="s">
        <v>319</v>
      </c>
      <c r="E558" s="8" t="s">
        <v>1489</v>
      </c>
      <c r="F558" s="3"/>
    </row>
    <row r="559" spans="1:6" s="4" customFormat="1" ht="18" customHeight="1" x14ac:dyDescent="0.2">
      <c r="A559" s="8" t="s">
        <v>2193</v>
      </c>
      <c r="B559" s="13" t="s">
        <v>1038</v>
      </c>
      <c r="C559" s="3" t="s">
        <v>1039</v>
      </c>
      <c r="D559" s="8" t="s">
        <v>319</v>
      </c>
      <c r="E559" s="8" t="s">
        <v>1490</v>
      </c>
      <c r="F559" s="3"/>
    </row>
    <row r="560" spans="1:6" s="4" customFormat="1" ht="18" customHeight="1" x14ac:dyDescent="0.2">
      <c r="A560" s="8" t="s">
        <v>2194</v>
      </c>
      <c r="B560" s="13" t="s">
        <v>1040</v>
      </c>
      <c r="C560" s="3" t="s">
        <v>1041</v>
      </c>
      <c r="D560" s="8" t="s">
        <v>319</v>
      </c>
      <c r="E560" s="8" t="s">
        <v>1483</v>
      </c>
      <c r="F560" s="3"/>
    </row>
    <row r="561" spans="1:6" s="4" customFormat="1" ht="18" customHeight="1" x14ac:dyDescent="0.2">
      <c r="A561" s="8" t="s">
        <v>2195</v>
      </c>
      <c r="B561" s="13" t="s">
        <v>2479</v>
      </c>
      <c r="C561" s="3" t="s">
        <v>1042</v>
      </c>
      <c r="D561" s="8" t="s">
        <v>319</v>
      </c>
      <c r="E561" s="8" t="s">
        <v>1486</v>
      </c>
      <c r="F561" s="3"/>
    </row>
    <row r="562" spans="1:6" s="4" customFormat="1" ht="18" customHeight="1" x14ac:dyDescent="0.2">
      <c r="A562" s="8" t="s">
        <v>2196</v>
      </c>
      <c r="B562" s="13" t="s">
        <v>1043</v>
      </c>
      <c r="C562" s="3" t="s">
        <v>1044</v>
      </c>
      <c r="D562" s="8" t="s">
        <v>319</v>
      </c>
      <c r="E562" s="8" t="s">
        <v>1488</v>
      </c>
      <c r="F562" s="3"/>
    </row>
    <row r="563" spans="1:6" s="4" customFormat="1" ht="18" customHeight="1" x14ac:dyDescent="0.2">
      <c r="A563" s="8" t="s">
        <v>2197</v>
      </c>
      <c r="B563" s="13" t="s">
        <v>1045</v>
      </c>
      <c r="C563" s="3" t="s">
        <v>1046</v>
      </c>
      <c r="D563" s="8" t="s">
        <v>319</v>
      </c>
      <c r="E563" s="8" t="s">
        <v>1483</v>
      </c>
      <c r="F563" s="3"/>
    </row>
    <row r="564" spans="1:6" s="4" customFormat="1" ht="18" customHeight="1" x14ac:dyDescent="0.2">
      <c r="A564" s="8" t="s">
        <v>2198</v>
      </c>
      <c r="B564" s="13" t="s">
        <v>1047</v>
      </c>
      <c r="C564" s="3" t="s">
        <v>1048</v>
      </c>
      <c r="D564" s="8" t="s">
        <v>319</v>
      </c>
      <c r="E564" s="8" t="s">
        <v>1488</v>
      </c>
      <c r="F564" s="3"/>
    </row>
    <row r="565" spans="1:6" s="4" customFormat="1" ht="18" customHeight="1" x14ac:dyDescent="0.2">
      <c r="A565" s="8" t="s">
        <v>2199</v>
      </c>
      <c r="B565" s="13" t="s">
        <v>1049</v>
      </c>
      <c r="C565" s="3" t="s">
        <v>1050</v>
      </c>
      <c r="D565" s="8" t="s">
        <v>319</v>
      </c>
      <c r="E565" s="8" t="s">
        <v>1516</v>
      </c>
      <c r="F565" s="3"/>
    </row>
    <row r="566" spans="1:6" s="4" customFormat="1" ht="18" customHeight="1" x14ac:dyDescent="0.2">
      <c r="A566" s="8" t="s">
        <v>2200</v>
      </c>
      <c r="B566" s="13" t="s">
        <v>1051</v>
      </c>
      <c r="C566" s="3" t="s">
        <v>27</v>
      </c>
      <c r="D566" s="8" t="s">
        <v>319</v>
      </c>
      <c r="E566" s="8" t="s">
        <v>1485</v>
      </c>
      <c r="F566" s="3"/>
    </row>
    <row r="567" spans="1:6" s="4" customFormat="1" ht="18" customHeight="1" x14ac:dyDescent="0.2">
      <c r="A567" s="8" t="s">
        <v>2201</v>
      </c>
      <c r="B567" s="13" t="s">
        <v>1052</v>
      </c>
      <c r="C567" s="3" t="s">
        <v>1053</v>
      </c>
      <c r="D567" s="8" t="s">
        <v>319</v>
      </c>
      <c r="E567" s="8" t="s">
        <v>1490</v>
      </c>
      <c r="F567" s="3"/>
    </row>
    <row r="568" spans="1:6" s="4" customFormat="1" ht="18" customHeight="1" x14ac:dyDescent="0.2">
      <c r="A568" s="8" t="s">
        <v>2202</v>
      </c>
      <c r="B568" s="13" t="s">
        <v>1054</v>
      </c>
      <c r="C568" s="3" t="s">
        <v>1055</v>
      </c>
      <c r="D568" s="8" t="s">
        <v>319</v>
      </c>
      <c r="E568" s="8" t="s">
        <v>1489</v>
      </c>
      <c r="F568" s="3"/>
    </row>
    <row r="569" spans="1:6" s="4" customFormat="1" ht="18" customHeight="1" x14ac:dyDescent="0.2">
      <c r="A569" s="8" t="s">
        <v>2203</v>
      </c>
      <c r="B569" s="13" t="s">
        <v>1056</v>
      </c>
      <c r="C569" s="3" t="s">
        <v>1057</v>
      </c>
      <c r="D569" s="8" t="s">
        <v>319</v>
      </c>
      <c r="E569" s="8" t="s">
        <v>1490</v>
      </c>
      <c r="F569" s="3"/>
    </row>
    <row r="570" spans="1:6" s="4" customFormat="1" ht="18" customHeight="1" x14ac:dyDescent="0.2">
      <c r="A570" s="8" t="s">
        <v>2204</v>
      </c>
      <c r="B570" s="13" t="s">
        <v>1058</v>
      </c>
      <c r="C570" s="3" t="s">
        <v>1059</v>
      </c>
      <c r="D570" s="8" t="s">
        <v>319</v>
      </c>
      <c r="E570" s="8" t="s">
        <v>1491</v>
      </c>
      <c r="F570" s="3"/>
    </row>
    <row r="571" spans="1:6" s="4" customFormat="1" ht="18" customHeight="1" x14ac:dyDescent="0.2">
      <c r="A571" s="8" t="s">
        <v>2205</v>
      </c>
      <c r="B571" s="13" t="s">
        <v>1060</v>
      </c>
      <c r="C571" s="3" t="s">
        <v>1061</v>
      </c>
      <c r="D571" s="8" t="s">
        <v>319</v>
      </c>
      <c r="E571" s="8" t="s">
        <v>1490</v>
      </c>
      <c r="F571" s="3"/>
    </row>
    <row r="572" spans="1:6" s="4" customFormat="1" ht="18" customHeight="1" x14ac:dyDescent="0.2">
      <c r="A572" s="8" t="s">
        <v>2206</v>
      </c>
      <c r="B572" s="13" t="s">
        <v>1062</v>
      </c>
      <c r="C572" s="3" t="s">
        <v>1063</v>
      </c>
      <c r="D572" s="8" t="s">
        <v>319</v>
      </c>
      <c r="E572" s="8" t="s">
        <v>1485</v>
      </c>
      <c r="F572" s="3"/>
    </row>
    <row r="573" spans="1:6" s="4" customFormat="1" ht="18" customHeight="1" x14ac:dyDescent="0.2">
      <c r="A573" s="8" t="s">
        <v>2207</v>
      </c>
      <c r="B573" s="13" t="s">
        <v>1064</v>
      </c>
      <c r="C573" s="3" t="s">
        <v>1065</v>
      </c>
      <c r="D573" s="8" t="s">
        <v>319</v>
      </c>
      <c r="E573" s="8" t="s">
        <v>1448</v>
      </c>
      <c r="F573" s="3" t="s">
        <v>1449</v>
      </c>
    </row>
    <row r="574" spans="1:6" s="4" customFormat="1" ht="18" customHeight="1" x14ac:dyDescent="0.2">
      <c r="A574" s="8" t="s">
        <v>2208</v>
      </c>
      <c r="B574" s="13" t="s">
        <v>1066</v>
      </c>
      <c r="C574" s="3" t="s">
        <v>1067</v>
      </c>
      <c r="D574" s="8" t="s">
        <v>319</v>
      </c>
      <c r="E574" s="8" t="s">
        <v>1492</v>
      </c>
      <c r="F574" s="3"/>
    </row>
    <row r="575" spans="1:6" s="4" customFormat="1" ht="18" customHeight="1" x14ac:dyDescent="0.2">
      <c r="A575" s="8" t="s">
        <v>2209</v>
      </c>
      <c r="B575" s="13" t="s">
        <v>1068</v>
      </c>
      <c r="C575" s="3" t="s">
        <v>1069</v>
      </c>
      <c r="D575" s="8" t="s">
        <v>319</v>
      </c>
      <c r="E575" s="8" t="s">
        <v>1492</v>
      </c>
      <c r="F575" s="3"/>
    </row>
    <row r="576" spans="1:6" s="4" customFormat="1" ht="18" customHeight="1" x14ac:dyDescent="0.2">
      <c r="A576" s="8" t="s">
        <v>2210</v>
      </c>
      <c r="B576" s="13" t="s">
        <v>1070</v>
      </c>
      <c r="C576" s="3" t="s">
        <v>1071</v>
      </c>
      <c r="D576" s="8" t="s">
        <v>319</v>
      </c>
      <c r="E576" s="8" t="s">
        <v>1485</v>
      </c>
      <c r="F576" s="3"/>
    </row>
    <row r="577" spans="1:6" s="4" customFormat="1" ht="18" customHeight="1" x14ac:dyDescent="0.2">
      <c r="A577" s="8" t="s">
        <v>2211</v>
      </c>
      <c r="B577" s="13" t="s">
        <v>1072</v>
      </c>
      <c r="C577" s="3" t="s">
        <v>1073</v>
      </c>
      <c r="D577" s="8" t="s">
        <v>319</v>
      </c>
      <c r="E577" s="8" t="s">
        <v>1486</v>
      </c>
      <c r="F577" s="3"/>
    </row>
    <row r="578" spans="1:6" s="4" customFormat="1" ht="18" customHeight="1" x14ac:dyDescent="0.2">
      <c r="A578" s="8" t="s">
        <v>2212</v>
      </c>
      <c r="B578" s="13" t="s">
        <v>1074</v>
      </c>
      <c r="C578" s="3" t="s">
        <v>1075</v>
      </c>
      <c r="D578" s="8" t="s">
        <v>319</v>
      </c>
      <c r="E578" s="8" t="s">
        <v>1489</v>
      </c>
      <c r="F578" s="3"/>
    </row>
    <row r="579" spans="1:6" s="4" customFormat="1" ht="18" customHeight="1" x14ac:dyDescent="0.2">
      <c r="A579" s="8" t="s">
        <v>2213</v>
      </c>
      <c r="B579" s="13" t="s">
        <v>1586</v>
      </c>
      <c r="C579" s="3" t="s">
        <v>1587</v>
      </c>
      <c r="D579" s="8" t="s">
        <v>319</v>
      </c>
      <c r="E579" s="8" t="s">
        <v>1490</v>
      </c>
      <c r="F579" s="3"/>
    </row>
    <row r="580" spans="1:6" s="4" customFormat="1" ht="18" customHeight="1" x14ac:dyDescent="0.2">
      <c r="A580" s="8" t="s">
        <v>2214</v>
      </c>
      <c r="B580" s="13" t="s">
        <v>1588</v>
      </c>
      <c r="C580" s="3" t="s">
        <v>1589</v>
      </c>
      <c r="D580" s="8" t="s">
        <v>319</v>
      </c>
      <c r="E580" s="8" t="s">
        <v>1516</v>
      </c>
      <c r="F580" s="3"/>
    </row>
    <row r="581" spans="1:6" s="4" customFormat="1" ht="18" customHeight="1" x14ac:dyDescent="0.2">
      <c r="A581" s="8" t="s">
        <v>2215</v>
      </c>
      <c r="B581" s="13" t="s">
        <v>1590</v>
      </c>
      <c r="C581" s="3" t="s">
        <v>1591</v>
      </c>
      <c r="D581" s="8" t="s">
        <v>319</v>
      </c>
      <c r="E581" s="8" t="s">
        <v>1483</v>
      </c>
      <c r="F581" s="3"/>
    </row>
    <row r="582" spans="1:6" s="4" customFormat="1" ht="18" customHeight="1" x14ac:dyDescent="0.2">
      <c r="A582" s="8" t="s">
        <v>2216</v>
      </c>
      <c r="B582" s="13" t="s">
        <v>1592</v>
      </c>
      <c r="C582" s="3" t="s">
        <v>1593</v>
      </c>
      <c r="D582" s="8" t="s">
        <v>319</v>
      </c>
      <c r="E582" s="8" t="s">
        <v>1517</v>
      </c>
      <c r="F582" s="3"/>
    </row>
    <row r="583" spans="1:6" s="4" customFormat="1" ht="18" customHeight="1" x14ac:dyDescent="0.2">
      <c r="A583" s="8" t="s">
        <v>2440</v>
      </c>
      <c r="B583" s="13" t="s">
        <v>2441</v>
      </c>
      <c r="C583" s="3" t="s">
        <v>2442</v>
      </c>
      <c r="D583" s="8" t="s">
        <v>319</v>
      </c>
      <c r="E583" s="8" t="s">
        <v>1483</v>
      </c>
      <c r="F583" s="3"/>
    </row>
    <row r="584" spans="1:6" s="4" customFormat="1" ht="18" customHeight="1" x14ac:dyDescent="0.2">
      <c r="A584" s="8" t="s">
        <v>2217</v>
      </c>
      <c r="B584" s="13" t="s">
        <v>1076</v>
      </c>
      <c r="C584" s="3" t="s">
        <v>1077</v>
      </c>
      <c r="D584" s="8" t="s">
        <v>5</v>
      </c>
      <c r="E584" s="8" t="s">
        <v>1494</v>
      </c>
      <c r="F584" s="3"/>
    </row>
    <row r="585" spans="1:6" s="4" customFormat="1" ht="18" customHeight="1" x14ac:dyDescent="0.2">
      <c r="A585" s="8" t="s">
        <v>2218</v>
      </c>
      <c r="B585" s="13" t="s">
        <v>1078</v>
      </c>
      <c r="C585" s="3" t="s">
        <v>1079</v>
      </c>
      <c r="D585" s="8" t="s">
        <v>5</v>
      </c>
      <c r="E585" s="8" t="s">
        <v>1500</v>
      </c>
      <c r="F585" s="3"/>
    </row>
    <row r="586" spans="1:6" s="4" customFormat="1" ht="18" customHeight="1" x14ac:dyDescent="0.2">
      <c r="A586" s="8" t="s">
        <v>2219</v>
      </c>
      <c r="B586" s="13" t="s">
        <v>1080</v>
      </c>
      <c r="C586" s="3" t="s">
        <v>1081</v>
      </c>
      <c r="D586" s="8" t="s">
        <v>5</v>
      </c>
      <c r="E586" s="8" t="s">
        <v>1518</v>
      </c>
      <c r="F586" s="3"/>
    </row>
    <row r="587" spans="1:6" s="4" customFormat="1" ht="18" customHeight="1" x14ac:dyDescent="0.2">
      <c r="A587" s="8" t="s">
        <v>2220</v>
      </c>
      <c r="B587" s="13" t="s">
        <v>1082</v>
      </c>
      <c r="C587" s="3" t="s">
        <v>1083</v>
      </c>
      <c r="D587" s="8" t="s">
        <v>5</v>
      </c>
      <c r="E587" s="8" t="s">
        <v>1493</v>
      </c>
      <c r="F587" s="3"/>
    </row>
    <row r="588" spans="1:6" s="4" customFormat="1" ht="18" customHeight="1" x14ac:dyDescent="0.2">
      <c r="A588" s="8" t="s">
        <v>2221</v>
      </c>
      <c r="B588" s="13" t="s">
        <v>1594</v>
      </c>
      <c r="C588" s="3" t="s">
        <v>1595</v>
      </c>
      <c r="D588" s="8" t="s">
        <v>314</v>
      </c>
      <c r="E588" s="8" t="s">
        <v>1499</v>
      </c>
      <c r="F588" s="3"/>
    </row>
    <row r="589" spans="1:6" s="4" customFormat="1" ht="18" customHeight="1" x14ac:dyDescent="0.2">
      <c r="A589" s="8" t="s">
        <v>2222</v>
      </c>
      <c r="B589" s="13" t="s">
        <v>1084</v>
      </c>
      <c r="C589" s="3" t="s">
        <v>1085</v>
      </c>
      <c r="D589" s="8" t="s">
        <v>319</v>
      </c>
      <c r="E589" s="8" t="s">
        <v>1494</v>
      </c>
      <c r="F589" s="3"/>
    </row>
    <row r="590" spans="1:6" s="4" customFormat="1" ht="18" customHeight="1" x14ac:dyDescent="0.2">
      <c r="A590" s="8" t="s">
        <v>2223</v>
      </c>
      <c r="B590" s="13" t="s">
        <v>1086</v>
      </c>
      <c r="C590" s="3" t="s">
        <v>1087</v>
      </c>
      <c r="D590" s="8" t="s">
        <v>319</v>
      </c>
      <c r="E590" s="8" t="s">
        <v>1476</v>
      </c>
      <c r="F590" s="3"/>
    </row>
    <row r="591" spans="1:6" s="4" customFormat="1" ht="18" customHeight="1" x14ac:dyDescent="0.2">
      <c r="A591" s="8" t="s">
        <v>2224</v>
      </c>
      <c r="B591" s="13" t="s">
        <v>1088</v>
      </c>
      <c r="C591" s="3" t="s">
        <v>1089</v>
      </c>
      <c r="D591" s="8" t="s">
        <v>319</v>
      </c>
      <c r="E591" s="8" t="s">
        <v>1494</v>
      </c>
      <c r="F591" s="3"/>
    </row>
    <row r="592" spans="1:6" s="4" customFormat="1" ht="18" customHeight="1" x14ac:dyDescent="0.2">
      <c r="A592" s="8" t="s">
        <v>2225</v>
      </c>
      <c r="B592" s="13" t="s">
        <v>1090</v>
      </c>
      <c r="C592" s="3" t="s">
        <v>1536</v>
      </c>
      <c r="D592" s="8" t="s">
        <v>319</v>
      </c>
      <c r="E592" s="8" t="s">
        <v>1494</v>
      </c>
      <c r="F592" s="3"/>
    </row>
    <row r="593" spans="1:6" s="4" customFormat="1" ht="18" customHeight="1" x14ac:dyDescent="0.2">
      <c r="A593" s="8" t="s">
        <v>2226</v>
      </c>
      <c r="B593" s="13" t="s">
        <v>1091</v>
      </c>
      <c r="C593" s="3" t="s">
        <v>1092</v>
      </c>
      <c r="D593" s="8" t="s">
        <v>319</v>
      </c>
      <c r="E593" s="8" t="s">
        <v>1497</v>
      </c>
      <c r="F593" s="3"/>
    </row>
    <row r="594" spans="1:6" s="4" customFormat="1" ht="18" customHeight="1" x14ac:dyDescent="0.2">
      <c r="A594" s="8" t="s">
        <v>2227</v>
      </c>
      <c r="B594" s="13" t="s">
        <v>1093</v>
      </c>
      <c r="C594" s="3" t="s">
        <v>1094</v>
      </c>
      <c r="D594" s="8" t="s">
        <v>319</v>
      </c>
      <c r="E594" s="8" t="s">
        <v>1499</v>
      </c>
      <c r="F594" s="3"/>
    </row>
    <row r="595" spans="1:6" s="4" customFormat="1" ht="18" customHeight="1" x14ac:dyDescent="0.2">
      <c r="A595" s="8" t="s">
        <v>2228</v>
      </c>
      <c r="B595" s="13" t="s">
        <v>1095</v>
      </c>
      <c r="C595" s="3" t="s">
        <v>1096</v>
      </c>
      <c r="D595" s="8" t="s">
        <v>319</v>
      </c>
      <c r="E595" s="8" t="s">
        <v>1495</v>
      </c>
      <c r="F595" s="3"/>
    </row>
    <row r="596" spans="1:6" s="4" customFormat="1" ht="18" customHeight="1" x14ac:dyDescent="0.2">
      <c r="A596" s="8" t="s">
        <v>2229</v>
      </c>
      <c r="B596" s="13" t="s">
        <v>1097</v>
      </c>
      <c r="C596" s="3" t="s">
        <v>1098</v>
      </c>
      <c r="D596" s="8" t="s">
        <v>319</v>
      </c>
      <c r="E596" s="8" t="s">
        <v>1493</v>
      </c>
      <c r="F596" s="3"/>
    </row>
    <row r="597" spans="1:6" s="4" customFormat="1" ht="18" customHeight="1" x14ac:dyDescent="0.2">
      <c r="A597" s="8" t="s">
        <v>2230</v>
      </c>
      <c r="B597" s="13" t="s">
        <v>1099</v>
      </c>
      <c r="C597" s="3" t="s">
        <v>1100</v>
      </c>
      <c r="D597" s="8" t="s">
        <v>319</v>
      </c>
      <c r="E597" s="8" t="s">
        <v>1493</v>
      </c>
      <c r="F597" s="3"/>
    </row>
    <row r="598" spans="1:6" s="4" customFormat="1" ht="18" customHeight="1" x14ac:dyDescent="0.2">
      <c r="A598" s="8" t="s">
        <v>2231</v>
      </c>
      <c r="B598" s="13" t="s">
        <v>1101</v>
      </c>
      <c r="C598" s="3" t="s">
        <v>1102</v>
      </c>
      <c r="D598" s="8" t="s">
        <v>319</v>
      </c>
      <c r="E598" s="8" t="s">
        <v>1501</v>
      </c>
      <c r="F598" s="3"/>
    </row>
    <row r="599" spans="1:6" s="4" customFormat="1" ht="18" customHeight="1" x14ac:dyDescent="0.2">
      <c r="A599" s="8" t="s">
        <v>2232</v>
      </c>
      <c r="B599" s="13" t="s">
        <v>1103</v>
      </c>
      <c r="C599" s="3" t="s">
        <v>1104</v>
      </c>
      <c r="D599" s="8" t="s">
        <v>319</v>
      </c>
      <c r="E599" s="8" t="s">
        <v>1496</v>
      </c>
      <c r="F599" s="3"/>
    </row>
    <row r="600" spans="1:6" s="4" customFormat="1" ht="18" customHeight="1" x14ac:dyDescent="0.2">
      <c r="A600" s="8" t="s">
        <v>2233</v>
      </c>
      <c r="B600" s="13" t="s">
        <v>1105</v>
      </c>
      <c r="C600" s="3" t="s">
        <v>1106</v>
      </c>
      <c r="D600" s="8" t="s">
        <v>319</v>
      </c>
      <c r="E600" s="8" t="s">
        <v>1496</v>
      </c>
      <c r="F600" s="3"/>
    </row>
    <row r="601" spans="1:6" s="4" customFormat="1" ht="18" customHeight="1" x14ac:dyDescent="0.2">
      <c r="A601" s="8" t="s">
        <v>2234</v>
      </c>
      <c r="B601" s="13" t="s">
        <v>1107</v>
      </c>
      <c r="C601" s="3" t="s">
        <v>1108</v>
      </c>
      <c r="D601" s="8" t="s">
        <v>319</v>
      </c>
      <c r="E601" s="8" t="s">
        <v>1494</v>
      </c>
      <c r="F601" s="3"/>
    </row>
    <row r="602" spans="1:6" s="4" customFormat="1" ht="18" customHeight="1" x14ac:dyDescent="0.2">
      <c r="A602" s="8" t="s">
        <v>2235</v>
      </c>
      <c r="B602" s="13" t="s">
        <v>2443</v>
      </c>
      <c r="C602" s="3" t="s">
        <v>1109</v>
      </c>
      <c r="D602" s="8" t="s">
        <v>319</v>
      </c>
      <c r="E602" s="8" t="s">
        <v>1495</v>
      </c>
      <c r="F602" s="3"/>
    </row>
    <row r="603" spans="1:6" s="4" customFormat="1" ht="18" customHeight="1" x14ac:dyDescent="0.2">
      <c r="A603" s="8" t="s">
        <v>2236</v>
      </c>
      <c r="B603" s="13" t="s">
        <v>1110</v>
      </c>
      <c r="C603" s="3" t="s">
        <v>1111</v>
      </c>
      <c r="D603" s="8" t="s">
        <v>319</v>
      </c>
      <c r="E603" s="8" t="s">
        <v>1493</v>
      </c>
      <c r="F603" s="3"/>
    </row>
    <row r="604" spans="1:6" s="4" customFormat="1" ht="18" customHeight="1" x14ac:dyDescent="0.2">
      <c r="A604" s="8" t="s">
        <v>2237</v>
      </c>
      <c r="B604" s="13" t="s">
        <v>1112</v>
      </c>
      <c r="C604" s="3" t="s">
        <v>1113</v>
      </c>
      <c r="D604" s="8" t="s">
        <v>319</v>
      </c>
      <c r="E604" s="8" t="s">
        <v>1497</v>
      </c>
      <c r="F604" s="3"/>
    </row>
    <row r="605" spans="1:6" s="4" customFormat="1" ht="18" customHeight="1" x14ac:dyDescent="0.2">
      <c r="A605" s="8" t="s">
        <v>2238</v>
      </c>
      <c r="B605" s="13" t="s">
        <v>1114</v>
      </c>
      <c r="C605" s="3" t="s">
        <v>1115</v>
      </c>
      <c r="D605" s="8" t="s">
        <v>319</v>
      </c>
      <c r="E605" s="8" t="s">
        <v>1497</v>
      </c>
      <c r="F605" s="3"/>
    </row>
    <row r="606" spans="1:6" s="4" customFormat="1" ht="18" customHeight="1" x14ac:dyDescent="0.2">
      <c r="A606" s="8" t="s">
        <v>2239</v>
      </c>
      <c r="B606" s="13" t="s">
        <v>1116</v>
      </c>
      <c r="C606" s="3" t="s">
        <v>1117</v>
      </c>
      <c r="D606" s="8" t="s">
        <v>319</v>
      </c>
      <c r="E606" s="8" t="s">
        <v>1501</v>
      </c>
      <c r="F606" s="3"/>
    </row>
    <row r="607" spans="1:6" s="4" customFormat="1" ht="18" customHeight="1" x14ac:dyDescent="0.2">
      <c r="A607" s="8" t="s">
        <v>2240</v>
      </c>
      <c r="B607" s="13" t="s">
        <v>2480</v>
      </c>
      <c r="C607" s="3" t="s">
        <v>2481</v>
      </c>
      <c r="D607" s="8" t="s">
        <v>319</v>
      </c>
      <c r="E607" s="8" t="s">
        <v>1496</v>
      </c>
      <c r="F607" s="3"/>
    </row>
    <row r="608" spans="1:6" s="4" customFormat="1" ht="18" customHeight="1" x14ac:dyDescent="0.2">
      <c r="A608" s="8" t="s">
        <v>2241</v>
      </c>
      <c r="B608" s="13" t="s">
        <v>1118</v>
      </c>
      <c r="C608" s="3" t="s">
        <v>1119</v>
      </c>
      <c r="D608" s="8" t="s">
        <v>319</v>
      </c>
      <c r="E608" s="8" t="s">
        <v>1494</v>
      </c>
      <c r="F608" s="3"/>
    </row>
    <row r="609" spans="1:6" s="4" customFormat="1" ht="18" customHeight="1" x14ac:dyDescent="0.2">
      <c r="A609" s="8" t="s">
        <v>2242</v>
      </c>
      <c r="B609" s="13" t="s">
        <v>1120</v>
      </c>
      <c r="C609" s="3" t="s">
        <v>1121</v>
      </c>
      <c r="D609" s="8" t="s">
        <v>319</v>
      </c>
      <c r="E609" s="8" t="s">
        <v>1519</v>
      </c>
      <c r="F609" s="3"/>
    </row>
    <row r="610" spans="1:6" s="4" customFormat="1" ht="18" customHeight="1" x14ac:dyDescent="0.2">
      <c r="A610" s="8" t="s">
        <v>2243</v>
      </c>
      <c r="B610" s="13" t="s">
        <v>1122</v>
      </c>
      <c r="C610" s="3" t="s">
        <v>1123</v>
      </c>
      <c r="D610" s="8" t="s">
        <v>319</v>
      </c>
      <c r="E610" s="8" t="s">
        <v>1496</v>
      </c>
      <c r="F610" s="3"/>
    </row>
    <row r="611" spans="1:6" s="4" customFormat="1" ht="18" customHeight="1" x14ac:dyDescent="0.2">
      <c r="A611" s="8" t="s">
        <v>2244</v>
      </c>
      <c r="B611" s="13" t="s">
        <v>1124</v>
      </c>
      <c r="C611" s="3" t="s">
        <v>1125</v>
      </c>
      <c r="D611" s="8" t="s">
        <v>319</v>
      </c>
      <c r="E611" s="8" t="s">
        <v>1501</v>
      </c>
      <c r="F611" s="3"/>
    </row>
    <row r="612" spans="1:6" s="4" customFormat="1" ht="18" customHeight="1" x14ac:dyDescent="0.2">
      <c r="A612" s="8" t="s">
        <v>2245</v>
      </c>
      <c r="B612" s="13" t="s">
        <v>1126</v>
      </c>
      <c r="C612" s="3" t="s">
        <v>1127</v>
      </c>
      <c r="D612" s="8" t="s">
        <v>319</v>
      </c>
      <c r="E612" s="8" t="s">
        <v>1496</v>
      </c>
      <c r="F612" s="3"/>
    </row>
    <row r="613" spans="1:6" s="4" customFormat="1" ht="18" customHeight="1" x14ac:dyDescent="0.2">
      <c r="A613" s="8" t="s">
        <v>2246</v>
      </c>
      <c r="B613" s="13" t="s">
        <v>1128</v>
      </c>
      <c r="C613" s="3" t="s">
        <v>1129</v>
      </c>
      <c r="D613" s="8" t="s">
        <v>319</v>
      </c>
      <c r="E613" s="8" t="s">
        <v>1499</v>
      </c>
      <c r="F613" s="3"/>
    </row>
    <row r="614" spans="1:6" s="4" customFormat="1" ht="18" customHeight="1" x14ac:dyDescent="0.2">
      <c r="A614" s="8" t="s">
        <v>2247</v>
      </c>
      <c r="B614" s="13" t="s">
        <v>1130</v>
      </c>
      <c r="C614" s="3" t="s">
        <v>1131</v>
      </c>
      <c r="D614" s="8" t="s">
        <v>319</v>
      </c>
      <c r="E614" s="8" t="s">
        <v>1482</v>
      </c>
      <c r="F614" s="3"/>
    </row>
    <row r="615" spans="1:6" s="4" customFormat="1" ht="18" customHeight="1" x14ac:dyDescent="0.2">
      <c r="A615" s="8" t="s">
        <v>2248</v>
      </c>
      <c r="B615" s="13" t="s">
        <v>1132</v>
      </c>
      <c r="C615" s="3" t="s">
        <v>1133</v>
      </c>
      <c r="D615" s="8" t="s">
        <v>319</v>
      </c>
      <c r="E615" s="8" t="s">
        <v>1500</v>
      </c>
      <c r="F615" s="3"/>
    </row>
    <row r="616" spans="1:6" s="4" customFormat="1" ht="18" customHeight="1" x14ac:dyDescent="0.2">
      <c r="A616" s="8" t="s">
        <v>2249</v>
      </c>
      <c r="B616" s="13" t="s">
        <v>1134</v>
      </c>
      <c r="C616" s="3" t="s">
        <v>1135</v>
      </c>
      <c r="D616" s="8" t="s">
        <v>319</v>
      </c>
      <c r="E616" s="8" t="s">
        <v>1501</v>
      </c>
      <c r="F616" s="3"/>
    </row>
    <row r="617" spans="1:6" s="4" customFormat="1" ht="18" customHeight="1" x14ac:dyDescent="0.2">
      <c r="A617" s="8" t="s">
        <v>2250</v>
      </c>
      <c r="B617" s="13" t="s">
        <v>1136</v>
      </c>
      <c r="C617" s="3" t="s">
        <v>1137</v>
      </c>
      <c r="D617" s="8" t="s">
        <v>319</v>
      </c>
      <c r="E617" s="8" t="s">
        <v>1494</v>
      </c>
      <c r="F617" s="3"/>
    </row>
    <row r="618" spans="1:6" s="4" customFormat="1" ht="18" customHeight="1" x14ac:dyDescent="0.2">
      <c r="A618" s="8" t="s">
        <v>2251</v>
      </c>
      <c r="B618" s="13" t="s">
        <v>1138</v>
      </c>
      <c r="C618" s="3" t="s">
        <v>1139</v>
      </c>
      <c r="D618" s="8" t="s">
        <v>319</v>
      </c>
      <c r="E618" s="8" t="s">
        <v>1496</v>
      </c>
      <c r="F618" s="3"/>
    </row>
    <row r="619" spans="1:6" s="4" customFormat="1" ht="18" customHeight="1" x14ac:dyDescent="0.2">
      <c r="A619" s="8" t="s">
        <v>2252</v>
      </c>
      <c r="B619" s="13" t="s">
        <v>1140</v>
      </c>
      <c r="C619" s="3" t="s">
        <v>1141</v>
      </c>
      <c r="D619" s="8" t="s">
        <v>319</v>
      </c>
      <c r="E619" s="8" t="s">
        <v>1518</v>
      </c>
      <c r="F619" s="3"/>
    </row>
    <row r="620" spans="1:6" s="4" customFormat="1" ht="18" customHeight="1" x14ac:dyDescent="0.2">
      <c r="A620" s="8" t="s">
        <v>2253</v>
      </c>
      <c r="B620" s="13" t="s">
        <v>1142</v>
      </c>
      <c r="C620" s="3" t="s">
        <v>1143</v>
      </c>
      <c r="D620" s="8" t="s">
        <v>319</v>
      </c>
      <c r="E620" s="8" t="s">
        <v>1501</v>
      </c>
      <c r="F620" s="3"/>
    </row>
    <row r="621" spans="1:6" s="4" customFormat="1" ht="18" customHeight="1" x14ac:dyDescent="0.2">
      <c r="A621" s="8" t="s">
        <v>2254</v>
      </c>
      <c r="B621" s="13" t="s">
        <v>1144</v>
      </c>
      <c r="C621" s="3" t="s">
        <v>1145</v>
      </c>
      <c r="D621" s="8" t="s">
        <v>319</v>
      </c>
      <c r="E621" s="8" t="s">
        <v>1497</v>
      </c>
      <c r="F621" s="3"/>
    </row>
    <row r="622" spans="1:6" s="4" customFormat="1" ht="18" customHeight="1" x14ac:dyDescent="0.2">
      <c r="A622" s="8" t="s">
        <v>2255</v>
      </c>
      <c r="B622" s="13" t="s">
        <v>1146</v>
      </c>
      <c r="C622" s="3" t="s">
        <v>1147</v>
      </c>
      <c r="D622" s="8" t="s">
        <v>319</v>
      </c>
      <c r="E622" s="8" t="s">
        <v>1494</v>
      </c>
      <c r="F622" s="3"/>
    </row>
    <row r="623" spans="1:6" s="4" customFormat="1" ht="18" customHeight="1" x14ac:dyDescent="0.2">
      <c r="A623" s="8" t="s">
        <v>2256</v>
      </c>
      <c r="B623" s="13" t="s">
        <v>1148</v>
      </c>
      <c r="C623" s="3" t="s">
        <v>1149</v>
      </c>
      <c r="D623" s="8" t="s">
        <v>319</v>
      </c>
      <c r="E623" s="8" t="s">
        <v>1494</v>
      </c>
      <c r="F623" s="3"/>
    </row>
    <row r="624" spans="1:6" s="4" customFormat="1" ht="18" customHeight="1" x14ac:dyDescent="0.2">
      <c r="A624" s="8" t="s">
        <v>2257</v>
      </c>
      <c r="B624" s="13" t="s">
        <v>1150</v>
      </c>
      <c r="C624" s="3" t="s">
        <v>1151</v>
      </c>
      <c r="D624" s="8" t="s">
        <v>319</v>
      </c>
      <c r="E624" s="8" t="s">
        <v>1494</v>
      </c>
      <c r="F624" s="3"/>
    </row>
    <row r="625" spans="1:6" s="4" customFormat="1" ht="18" customHeight="1" x14ac:dyDescent="0.2">
      <c r="A625" s="8" t="s">
        <v>2258</v>
      </c>
      <c r="B625" s="13" t="s">
        <v>1152</v>
      </c>
      <c r="C625" s="3" t="s">
        <v>1153</v>
      </c>
      <c r="D625" s="8" t="s">
        <v>319</v>
      </c>
      <c r="E625" s="8" t="s">
        <v>1501</v>
      </c>
      <c r="F625" s="3"/>
    </row>
    <row r="626" spans="1:6" s="4" customFormat="1" ht="18" customHeight="1" x14ac:dyDescent="0.2">
      <c r="A626" s="8" t="s">
        <v>2259</v>
      </c>
      <c r="B626" s="13" t="s">
        <v>1154</v>
      </c>
      <c r="C626" s="3" t="s">
        <v>1155</v>
      </c>
      <c r="D626" s="8" t="s">
        <v>319</v>
      </c>
      <c r="E626" s="8" t="s">
        <v>1497</v>
      </c>
      <c r="F626" s="3"/>
    </row>
    <row r="627" spans="1:6" s="4" customFormat="1" ht="18" customHeight="1" x14ac:dyDescent="0.2">
      <c r="A627" s="8" t="s">
        <v>2260</v>
      </c>
      <c r="B627" s="13" t="s">
        <v>1156</v>
      </c>
      <c r="C627" s="3" t="s">
        <v>1157</v>
      </c>
      <c r="D627" s="8" t="s">
        <v>319</v>
      </c>
      <c r="E627" s="8" t="s">
        <v>1496</v>
      </c>
      <c r="F627" s="3"/>
    </row>
    <row r="628" spans="1:6" s="4" customFormat="1" ht="18" customHeight="1" x14ac:dyDescent="0.2">
      <c r="A628" s="8" t="s">
        <v>2261</v>
      </c>
      <c r="B628" s="13" t="s">
        <v>2482</v>
      </c>
      <c r="C628" s="3" t="s">
        <v>2483</v>
      </c>
      <c r="D628" s="8" t="s">
        <v>319</v>
      </c>
      <c r="E628" s="8" t="s">
        <v>1495</v>
      </c>
      <c r="F628" s="3"/>
    </row>
    <row r="629" spans="1:6" s="4" customFormat="1" ht="18" customHeight="1" x14ac:dyDescent="0.2">
      <c r="A629" s="8" t="s">
        <v>2262</v>
      </c>
      <c r="B629" s="13" t="s">
        <v>1158</v>
      </c>
      <c r="C629" s="3" t="s">
        <v>1159</v>
      </c>
      <c r="D629" s="8" t="s">
        <v>319</v>
      </c>
      <c r="E629" s="8" t="s">
        <v>1495</v>
      </c>
      <c r="F629" s="3"/>
    </row>
    <row r="630" spans="1:6" s="4" customFormat="1" ht="18" customHeight="1" x14ac:dyDescent="0.2">
      <c r="A630" s="8" t="s">
        <v>2263</v>
      </c>
      <c r="B630" s="13" t="s">
        <v>1160</v>
      </c>
      <c r="C630" s="3" t="s">
        <v>1161</v>
      </c>
      <c r="D630" s="8" t="s">
        <v>319</v>
      </c>
      <c r="E630" s="8" t="s">
        <v>1496</v>
      </c>
      <c r="F630" s="3"/>
    </row>
    <row r="631" spans="1:6" s="4" customFormat="1" ht="18" customHeight="1" x14ac:dyDescent="0.2">
      <c r="A631" s="8" t="s">
        <v>2264</v>
      </c>
      <c r="B631" s="13" t="s">
        <v>1162</v>
      </c>
      <c r="C631" s="3" t="s">
        <v>1163</v>
      </c>
      <c r="D631" s="8" t="s">
        <v>319</v>
      </c>
      <c r="E631" s="8" t="s">
        <v>1497</v>
      </c>
      <c r="F631" s="3"/>
    </row>
    <row r="632" spans="1:6" s="4" customFormat="1" ht="18" customHeight="1" x14ac:dyDescent="0.2">
      <c r="A632" s="8" t="s">
        <v>2265</v>
      </c>
      <c r="B632" s="13" t="s">
        <v>1164</v>
      </c>
      <c r="C632" s="3" t="s">
        <v>1165</v>
      </c>
      <c r="D632" s="8" t="s">
        <v>319</v>
      </c>
      <c r="E632" s="8" t="s">
        <v>1497</v>
      </c>
      <c r="F632" s="3"/>
    </row>
    <row r="633" spans="1:6" s="4" customFormat="1" ht="18" customHeight="1" x14ac:dyDescent="0.2">
      <c r="A633" s="8" t="s">
        <v>2266</v>
      </c>
      <c r="B633" s="13" t="s">
        <v>1166</v>
      </c>
      <c r="C633" s="3" t="s">
        <v>1167</v>
      </c>
      <c r="D633" s="8" t="s">
        <v>319</v>
      </c>
      <c r="E633" s="8" t="s">
        <v>1494</v>
      </c>
      <c r="F633" s="3"/>
    </row>
    <row r="634" spans="1:6" s="4" customFormat="1" ht="18" customHeight="1" x14ac:dyDescent="0.2">
      <c r="A634" s="8" t="s">
        <v>2267</v>
      </c>
      <c r="B634" s="13" t="s">
        <v>1168</v>
      </c>
      <c r="C634" s="3" t="s">
        <v>1169</v>
      </c>
      <c r="D634" s="8" t="s">
        <v>319</v>
      </c>
      <c r="E634" s="8" t="s">
        <v>1493</v>
      </c>
      <c r="F634" s="3"/>
    </row>
    <row r="635" spans="1:6" s="4" customFormat="1" ht="18" customHeight="1" x14ac:dyDescent="0.2">
      <c r="A635" s="8" t="s">
        <v>2268</v>
      </c>
      <c r="B635" s="13" t="s">
        <v>1170</v>
      </c>
      <c r="C635" s="3" t="s">
        <v>1171</v>
      </c>
      <c r="D635" s="8" t="s">
        <v>319</v>
      </c>
      <c r="E635" s="8" t="s">
        <v>1498</v>
      </c>
      <c r="F635" s="3"/>
    </row>
    <row r="636" spans="1:6" s="4" customFormat="1" ht="18" customHeight="1" x14ac:dyDescent="0.2">
      <c r="A636" s="8" t="s">
        <v>2269</v>
      </c>
      <c r="B636" s="13" t="s">
        <v>1172</v>
      </c>
      <c r="C636" s="3" t="s">
        <v>1173</v>
      </c>
      <c r="D636" s="8" t="s">
        <v>319</v>
      </c>
      <c r="E636" s="8" t="s">
        <v>1493</v>
      </c>
      <c r="F636" s="3"/>
    </row>
    <row r="637" spans="1:6" s="4" customFormat="1" ht="18" customHeight="1" x14ac:dyDescent="0.2">
      <c r="A637" s="8" t="s">
        <v>2270</v>
      </c>
      <c r="B637" s="13" t="s">
        <v>1174</v>
      </c>
      <c r="C637" s="3" t="s">
        <v>1175</v>
      </c>
      <c r="D637" s="8" t="s">
        <v>319</v>
      </c>
      <c r="E637" s="8" t="s">
        <v>1496</v>
      </c>
      <c r="F637" s="3"/>
    </row>
    <row r="638" spans="1:6" s="4" customFormat="1" ht="18" customHeight="1" x14ac:dyDescent="0.2">
      <c r="A638" s="8" t="s">
        <v>2271</v>
      </c>
      <c r="B638" s="13" t="s">
        <v>1176</v>
      </c>
      <c r="C638" s="3" t="s">
        <v>1177</v>
      </c>
      <c r="D638" s="8" t="s">
        <v>319</v>
      </c>
      <c r="E638" s="8" t="s">
        <v>1501</v>
      </c>
      <c r="F638" s="3"/>
    </row>
    <row r="639" spans="1:6" s="4" customFormat="1" ht="18" customHeight="1" x14ac:dyDescent="0.2">
      <c r="A639" s="8" t="s">
        <v>2272</v>
      </c>
      <c r="B639" s="13" t="s">
        <v>1178</v>
      </c>
      <c r="C639" s="3" t="s">
        <v>1179</v>
      </c>
      <c r="D639" s="8" t="s">
        <v>319</v>
      </c>
      <c r="E639" s="8" t="s">
        <v>1497</v>
      </c>
      <c r="F639" s="3"/>
    </row>
    <row r="640" spans="1:6" s="4" customFormat="1" ht="18" customHeight="1" x14ac:dyDescent="0.2">
      <c r="A640" s="8" t="s">
        <v>2273</v>
      </c>
      <c r="B640" s="13" t="s">
        <v>1180</v>
      </c>
      <c r="C640" s="3" t="s">
        <v>1181</v>
      </c>
      <c r="D640" s="8" t="s">
        <v>319</v>
      </c>
      <c r="E640" s="8" t="s">
        <v>1495</v>
      </c>
      <c r="F640" s="3"/>
    </row>
    <row r="641" spans="1:6" s="4" customFormat="1" ht="18" customHeight="1" x14ac:dyDescent="0.2">
      <c r="A641" s="8" t="s">
        <v>2274</v>
      </c>
      <c r="B641" s="13" t="s">
        <v>1182</v>
      </c>
      <c r="C641" s="3" t="s">
        <v>1183</v>
      </c>
      <c r="D641" s="8" t="s">
        <v>319</v>
      </c>
      <c r="E641" s="8" t="s">
        <v>1498</v>
      </c>
      <c r="F641" s="3"/>
    </row>
    <row r="642" spans="1:6" s="4" customFormat="1" ht="18" customHeight="1" x14ac:dyDescent="0.2">
      <c r="A642" s="8" t="s">
        <v>2275</v>
      </c>
      <c r="B642" s="13" t="s">
        <v>1184</v>
      </c>
      <c r="C642" s="3" t="s">
        <v>1185</v>
      </c>
      <c r="D642" s="8" t="s">
        <v>319</v>
      </c>
      <c r="E642" s="8" t="s">
        <v>1499</v>
      </c>
      <c r="F642" s="3"/>
    </row>
    <row r="643" spans="1:6" s="4" customFormat="1" ht="18" customHeight="1" x14ac:dyDescent="0.2">
      <c r="A643" s="8" t="s">
        <v>2276</v>
      </c>
      <c r="B643" s="13" t="s">
        <v>1186</v>
      </c>
      <c r="C643" s="3" t="s">
        <v>1042</v>
      </c>
      <c r="D643" s="8" t="s">
        <v>319</v>
      </c>
      <c r="E643" s="8" t="s">
        <v>1500</v>
      </c>
      <c r="F643" s="3"/>
    </row>
    <row r="644" spans="1:6" s="4" customFormat="1" ht="18" customHeight="1" x14ac:dyDescent="0.2">
      <c r="A644" s="8" t="s">
        <v>2277</v>
      </c>
      <c r="B644" s="13" t="s">
        <v>1187</v>
      </c>
      <c r="C644" s="3" t="s">
        <v>1188</v>
      </c>
      <c r="D644" s="8" t="s">
        <v>319</v>
      </c>
      <c r="E644" s="8" t="s">
        <v>1499</v>
      </c>
      <c r="F644" s="3"/>
    </row>
    <row r="645" spans="1:6" s="4" customFormat="1" ht="18" customHeight="1" x14ac:dyDescent="0.2">
      <c r="A645" s="8" t="s">
        <v>2278</v>
      </c>
      <c r="B645" s="13" t="s">
        <v>1189</v>
      </c>
      <c r="C645" s="3" t="s">
        <v>512</v>
      </c>
      <c r="D645" s="8" t="s">
        <v>319</v>
      </c>
      <c r="E645" s="8" t="s">
        <v>1499</v>
      </c>
      <c r="F645" s="3"/>
    </row>
    <row r="646" spans="1:6" s="4" customFormat="1" ht="18" customHeight="1" x14ac:dyDescent="0.2">
      <c r="A646" s="8" t="s">
        <v>2279</v>
      </c>
      <c r="B646" s="13" t="s">
        <v>1190</v>
      </c>
      <c r="C646" s="3" t="s">
        <v>1191</v>
      </c>
      <c r="D646" s="8" t="s">
        <v>319</v>
      </c>
      <c r="E646" s="8" t="s">
        <v>1501</v>
      </c>
      <c r="F646" s="3"/>
    </row>
    <row r="647" spans="1:6" s="4" customFormat="1" ht="18" customHeight="1" x14ac:dyDescent="0.2">
      <c r="A647" s="8" t="s">
        <v>2280</v>
      </c>
      <c r="B647" s="13" t="s">
        <v>1192</v>
      </c>
      <c r="C647" s="3" t="s">
        <v>1193</v>
      </c>
      <c r="D647" s="8" t="s">
        <v>319</v>
      </c>
      <c r="E647" s="8" t="s">
        <v>1497</v>
      </c>
      <c r="F647" s="3"/>
    </row>
    <row r="648" spans="1:6" s="4" customFormat="1" ht="18" customHeight="1" x14ac:dyDescent="0.2">
      <c r="A648" s="8" t="s">
        <v>2281</v>
      </c>
      <c r="B648" s="13" t="s">
        <v>1194</v>
      </c>
      <c r="C648" s="3" t="s">
        <v>1596</v>
      </c>
      <c r="D648" s="8" t="s">
        <v>319</v>
      </c>
      <c r="E648" s="8" t="s">
        <v>1499</v>
      </c>
      <c r="F648" s="3"/>
    </row>
    <row r="649" spans="1:6" s="4" customFormat="1" ht="18" customHeight="1" x14ac:dyDescent="0.2">
      <c r="A649" s="8" t="s">
        <v>2282</v>
      </c>
      <c r="B649" s="13" t="s">
        <v>1547</v>
      </c>
      <c r="C649" s="3" t="s">
        <v>1548</v>
      </c>
      <c r="D649" s="8" t="s">
        <v>319</v>
      </c>
      <c r="E649" s="8" t="s">
        <v>1519</v>
      </c>
      <c r="F649" s="3"/>
    </row>
    <row r="650" spans="1:6" s="4" customFormat="1" ht="18" customHeight="1" x14ac:dyDescent="0.2">
      <c r="A650" s="8" t="s">
        <v>2283</v>
      </c>
      <c r="B650" s="13" t="s">
        <v>1597</v>
      </c>
      <c r="C650" s="3" t="s">
        <v>1598</v>
      </c>
      <c r="D650" s="8" t="s">
        <v>319</v>
      </c>
      <c r="E650" s="8" t="s">
        <v>1448</v>
      </c>
      <c r="F650" s="3" t="s">
        <v>1449</v>
      </c>
    </row>
    <row r="651" spans="1:6" s="4" customFormat="1" ht="18" customHeight="1" x14ac:dyDescent="0.2">
      <c r="A651" s="8" t="s">
        <v>2284</v>
      </c>
      <c r="B651" s="13" t="s">
        <v>1599</v>
      </c>
      <c r="C651" s="3" t="s">
        <v>1600</v>
      </c>
      <c r="D651" s="8" t="s">
        <v>319</v>
      </c>
      <c r="E651" s="8" t="s">
        <v>1499</v>
      </c>
      <c r="F651" s="3"/>
    </row>
    <row r="652" spans="1:6" s="4" customFormat="1" ht="18" customHeight="1" x14ac:dyDescent="0.2">
      <c r="A652" s="8" t="s">
        <v>2285</v>
      </c>
      <c r="B652" s="13" t="s">
        <v>1601</v>
      </c>
      <c r="C652" s="3" t="s">
        <v>1602</v>
      </c>
      <c r="D652" s="8" t="s">
        <v>319</v>
      </c>
      <c r="E652" s="8" t="s">
        <v>1494</v>
      </c>
      <c r="F652" s="3"/>
    </row>
    <row r="653" spans="1:6" s="4" customFormat="1" ht="18" customHeight="1" x14ac:dyDescent="0.2">
      <c r="A653" s="8" t="s">
        <v>2286</v>
      </c>
      <c r="B653" s="13" t="s">
        <v>1603</v>
      </c>
      <c r="C653" s="3" t="s">
        <v>1604</v>
      </c>
      <c r="D653" s="8" t="s">
        <v>319</v>
      </c>
      <c r="E653" s="8" t="s">
        <v>1494</v>
      </c>
      <c r="F653" s="3"/>
    </row>
    <row r="654" spans="1:6" s="4" customFormat="1" ht="18" customHeight="1" x14ac:dyDescent="0.2">
      <c r="A654" s="8" t="s">
        <v>2287</v>
      </c>
      <c r="B654" s="13" t="s">
        <v>1605</v>
      </c>
      <c r="C654" s="3" t="s">
        <v>1606</v>
      </c>
      <c r="D654" s="8" t="s">
        <v>319</v>
      </c>
      <c r="E654" s="8" t="s">
        <v>1494</v>
      </c>
      <c r="F654" s="3"/>
    </row>
    <row r="655" spans="1:6" s="4" customFormat="1" ht="18" customHeight="1" x14ac:dyDescent="0.2">
      <c r="A655" s="8" t="s">
        <v>2288</v>
      </c>
      <c r="B655" s="13" t="s">
        <v>2289</v>
      </c>
      <c r="C655" s="3" t="s">
        <v>2290</v>
      </c>
      <c r="D655" s="8" t="s">
        <v>319</v>
      </c>
      <c r="E655" s="8" t="s">
        <v>1499</v>
      </c>
      <c r="F655" s="3"/>
    </row>
    <row r="656" spans="1:6" s="4" customFormat="1" ht="18" customHeight="1" x14ac:dyDescent="0.2">
      <c r="A656" s="8" t="s">
        <v>2444</v>
      </c>
      <c r="B656" s="13" t="s">
        <v>2445</v>
      </c>
      <c r="C656" s="3" t="s">
        <v>2446</v>
      </c>
      <c r="D656" s="8" t="s">
        <v>319</v>
      </c>
      <c r="E656" s="8" t="s">
        <v>1498</v>
      </c>
      <c r="F656" s="3"/>
    </row>
    <row r="657" spans="1:6" s="4" customFormat="1" ht="18" customHeight="1" x14ac:dyDescent="0.2">
      <c r="A657" s="8" t="s">
        <v>2447</v>
      </c>
      <c r="B657" s="13" t="s">
        <v>2448</v>
      </c>
      <c r="C657" s="3" t="s">
        <v>2449</v>
      </c>
      <c r="D657" s="8" t="s">
        <v>319</v>
      </c>
      <c r="E657" s="8" t="s">
        <v>1494</v>
      </c>
      <c r="F657" s="3"/>
    </row>
    <row r="658" spans="1:6" s="4" customFormat="1" ht="18" customHeight="1" x14ac:dyDescent="0.2">
      <c r="A658" s="8" t="s">
        <v>2450</v>
      </c>
      <c r="B658" s="13" t="s">
        <v>2451</v>
      </c>
      <c r="C658" s="3" t="s">
        <v>1109</v>
      </c>
      <c r="D658" s="8" t="s">
        <v>319</v>
      </c>
      <c r="E658" s="8" t="s">
        <v>1495</v>
      </c>
      <c r="F658" s="3"/>
    </row>
    <row r="659" spans="1:6" s="4" customFormat="1" ht="18" customHeight="1" x14ac:dyDescent="0.2">
      <c r="A659" s="8" t="s">
        <v>2291</v>
      </c>
      <c r="B659" s="13" t="s">
        <v>1195</v>
      </c>
      <c r="C659" s="3" t="s">
        <v>1196</v>
      </c>
      <c r="D659" s="8" t="s">
        <v>319</v>
      </c>
      <c r="E659" s="8" t="s">
        <v>1494</v>
      </c>
      <c r="F659" s="3"/>
    </row>
    <row r="660" spans="1:6" s="4" customFormat="1" ht="18" customHeight="1" x14ac:dyDescent="0.2">
      <c r="A660" s="8" t="s">
        <v>2292</v>
      </c>
      <c r="B660" s="13" t="s">
        <v>1197</v>
      </c>
      <c r="C660" s="3" t="s">
        <v>1198</v>
      </c>
      <c r="D660" s="8" t="s">
        <v>319</v>
      </c>
      <c r="E660" s="8" t="s">
        <v>1500</v>
      </c>
      <c r="F660" s="3"/>
    </row>
    <row r="661" spans="1:6" s="4" customFormat="1" ht="18" customHeight="1" x14ac:dyDescent="0.2">
      <c r="A661" s="8" t="s">
        <v>2293</v>
      </c>
      <c r="B661" s="13" t="s">
        <v>1199</v>
      </c>
      <c r="C661" s="3" t="s">
        <v>1200</v>
      </c>
      <c r="D661" s="8" t="s">
        <v>5</v>
      </c>
      <c r="E661" s="8" t="s">
        <v>1504</v>
      </c>
      <c r="F661" s="3"/>
    </row>
    <row r="662" spans="1:6" s="4" customFormat="1" ht="18" customHeight="1" x14ac:dyDescent="0.2">
      <c r="A662" s="8" t="s">
        <v>2294</v>
      </c>
      <c r="B662" s="13" t="s">
        <v>1201</v>
      </c>
      <c r="C662" s="3" t="s">
        <v>1202</v>
      </c>
      <c r="D662" s="8" t="s">
        <v>5</v>
      </c>
      <c r="E662" s="8" t="s">
        <v>1520</v>
      </c>
      <c r="F662" s="3"/>
    </row>
    <row r="663" spans="1:6" s="4" customFormat="1" ht="18" customHeight="1" x14ac:dyDescent="0.2">
      <c r="A663" s="8" t="s">
        <v>2295</v>
      </c>
      <c r="B663" s="13" t="s">
        <v>1203</v>
      </c>
      <c r="C663" s="3" t="s">
        <v>1204</v>
      </c>
      <c r="D663" s="8" t="s">
        <v>5</v>
      </c>
      <c r="E663" s="8" t="s">
        <v>1520</v>
      </c>
      <c r="F663" s="3"/>
    </row>
    <row r="664" spans="1:6" s="4" customFormat="1" ht="18" customHeight="1" x14ac:dyDescent="0.2">
      <c r="A664" s="8" t="s">
        <v>2296</v>
      </c>
      <c r="B664" s="13" t="s">
        <v>1205</v>
      </c>
      <c r="C664" s="3" t="s">
        <v>1206</v>
      </c>
      <c r="D664" s="8" t="s">
        <v>5</v>
      </c>
      <c r="E664" s="8" t="s">
        <v>1505</v>
      </c>
      <c r="F664" s="3"/>
    </row>
    <row r="665" spans="1:6" s="4" customFormat="1" ht="18" customHeight="1" x14ac:dyDescent="0.2">
      <c r="A665" s="8" t="s">
        <v>2297</v>
      </c>
      <c r="B665" s="13" t="s">
        <v>1207</v>
      </c>
      <c r="C665" s="3" t="s">
        <v>1208</v>
      </c>
      <c r="D665" s="8" t="s">
        <v>5</v>
      </c>
      <c r="E665" s="8" t="s">
        <v>1511</v>
      </c>
      <c r="F665" s="3"/>
    </row>
    <row r="666" spans="1:6" s="4" customFormat="1" ht="18" customHeight="1" x14ac:dyDescent="0.2">
      <c r="A666" s="8" t="s">
        <v>2298</v>
      </c>
      <c r="B666" s="13" t="s">
        <v>1209</v>
      </c>
      <c r="C666" s="3" t="s">
        <v>1210</v>
      </c>
      <c r="D666" s="8" t="s">
        <v>5</v>
      </c>
      <c r="E666" s="8" t="s">
        <v>1506</v>
      </c>
      <c r="F666" s="3"/>
    </row>
    <row r="667" spans="1:6" s="4" customFormat="1" ht="18" customHeight="1" x14ac:dyDescent="0.2">
      <c r="A667" s="8" t="s">
        <v>2299</v>
      </c>
      <c r="B667" s="13" t="s">
        <v>1211</v>
      </c>
      <c r="C667" s="3" t="s">
        <v>1212</v>
      </c>
      <c r="D667" s="8" t="s">
        <v>5</v>
      </c>
      <c r="E667" s="8" t="s">
        <v>1520</v>
      </c>
      <c r="F667" s="3"/>
    </row>
    <row r="668" spans="1:6" s="4" customFormat="1" ht="18" customHeight="1" x14ac:dyDescent="0.2">
      <c r="A668" s="8" t="s">
        <v>2300</v>
      </c>
      <c r="B668" s="13" t="s">
        <v>1213</v>
      </c>
      <c r="C668" s="3" t="s">
        <v>1214</v>
      </c>
      <c r="D668" s="8" t="s">
        <v>5</v>
      </c>
      <c r="E668" s="8" t="s">
        <v>1502</v>
      </c>
      <c r="F668" s="3"/>
    </row>
    <row r="669" spans="1:6" s="4" customFormat="1" ht="18" customHeight="1" x14ac:dyDescent="0.2">
      <c r="A669" s="8" t="s">
        <v>2301</v>
      </c>
      <c r="B669" s="13" t="s">
        <v>1215</v>
      </c>
      <c r="C669" s="3" t="s">
        <v>1216</v>
      </c>
      <c r="D669" s="8" t="s">
        <v>5</v>
      </c>
      <c r="E669" s="8" t="s">
        <v>1509</v>
      </c>
      <c r="F669" s="3"/>
    </row>
    <row r="670" spans="1:6" s="4" customFormat="1" ht="18" customHeight="1" x14ac:dyDescent="0.2">
      <c r="A670" s="8" t="s">
        <v>2302</v>
      </c>
      <c r="B670" s="13" t="s">
        <v>1217</v>
      </c>
      <c r="C670" s="3" t="s">
        <v>1218</v>
      </c>
      <c r="D670" s="8" t="s">
        <v>5</v>
      </c>
      <c r="E670" s="8" t="s">
        <v>1505</v>
      </c>
      <c r="F670" s="3"/>
    </row>
    <row r="671" spans="1:6" s="4" customFormat="1" ht="18" customHeight="1" x14ac:dyDescent="0.2">
      <c r="A671" s="8" t="s">
        <v>2303</v>
      </c>
      <c r="B671" s="13" t="s">
        <v>1219</v>
      </c>
      <c r="C671" s="3" t="s">
        <v>1220</v>
      </c>
      <c r="D671" s="8" t="s">
        <v>5</v>
      </c>
      <c r="E671" s="8" t="s">
        <v>1503</v>
      </c>
      <c r="F671" s="3"/>
    </row>
    <row r="672" spans="1:6" s="4" customFormat="1" ht="18" customHeight="1" x14ac:dyDescent="0.2">
      <c r="A672" s="8" t="s">
        <v>2304</v>
      </c>
      <c r="B672" s="13" t="s">
        <v>1221</v>
      </c>
      <c r="C672" s="3" t="s">
        <v>1222</v>
      </c>
      <c r="D672" s="8" t="s">
        <v>5</v>
      </c>
      <c r="E672" s="8" t="s">
        <v>1504</v>
      </c>
      <c r="F672" s="3"/>
    </row>
    <row r="673" spans="1:6" s="4" customFormat="1" ht="18" customHeight="1" x14ac:dyDescent="0.2">
      <c r="A673" s="8" t="s">
        <v>2305</v>
      </c>
      <c r="B673" s="13" t="s">
        <v>1223</v>
      </c>
      <c r="C673" s="3" t="s">
        <v>1224</v>
      </c>
      <c r="D673" s="8" t="s">
        <v>5</v>
      </c>
      <c r="E673" s="8" t="s">
        <v>1502</v>
      </c>
      <c r="F673" s="3"/>
    </row>
    <row r="674" spans="1:6" s="4" customFormat="1" ht="18" customHeight="1" x14ac:dyDescent="0.2">
      <c r="A674" s="8" t="s">
        <v>2306</v>
      </c>
      <c r="B674" s="13" t="s">
        <v>1225</v>
      </c>
      <c r="C674" s="3" t="s">
        <v>1226</v>
      </c>
      <c r="D674" s="8" t="s">
        <v>5</v>
      </c>
      <c r="E674" s="8" t="s">
        <v>1506</v>
      </c>
      <c r="F674" s="3"/>
    </row>
    <row r="675" spans="1:6" s="4" customFormat="1" ht="18" customHeight="1" x14ac:dyDescent="0.2">
      <c r="A675" s="8" t="s">
        <v>2307</v>
      </c>
      <c r="B675" s="13" t="s">
        <v>1227</v>
      </c>
      <c r="C675" s="3" t="s">
        <v>1228</v>
      </c>
      <c r="D675" s="8" t="s">
        <v>5</v>
      </c>
      <c r="E675" s="8" t="s">
        <v>1521</v>
      </c>
      <c r="F675" s="3"/>
    </row>
    <row r="676" spans="1:6" s="4" customFormat="1" ht="18" customHeight="1" x14ac:dyDescent="0.2">
      <c r="A676" s="8" t="s">
        <v>2308</v>
      </c>
      <c r="B676" s="13" t="s">
        <v>1229</v>
      </c>
      <c r="C676" s="3" t="s">
        <v>1230</v>
      </c>
      <c r="D676" s="8" t="s">
        <v>5</v>
      </c>
      <c r="E676" s="8" t="s">
        <v>1505</v>
      </c>
      <c r="F676" s="3"/>
    </row>
    <row r="677" spans="1:6" s="4" customFormat="1" ht="18" customHeight="1" x14ac:dyDescent="0.2">
      <c r="A677" s="8" t="s">
        <v>2309</v>
      </c>
      <c r="B677" s="13" t="s">
        <v>1231</v>
      </c>
      <c r="C677" s="3" t="s">
        <v>1232</v>
      </c>
      <c r="D677" s="8" t="s">
        <v>5</v>
      </c>
      <c r="E677" s="8" t="s">
        <v>1504</v>
      </c>
      <c r="F677" s="3"/>
    </row>
    <row r="678" spans="1:6" s="4" customFormat="1" ht="18" customHeight="1" x14ac:dyDescent="0.2">
      <c r="A678" s="8" t="s">
        <v>2310</v>
      </c>
      <c r="B678" s="13" t="s">
        <v>1233</v>
      </c>
      <c r="C678" s="3" t="s">
        <v>1234</v>
      </c>
      <c r="D678" s="8" t="s">
        <v>5</v>
      </c>
      <c r="E678" s="8" t="s">
        <v>1503</v>
      </c>
      <c r="F678" s="3"/>
    </row>
    <row r="679" spans="1:6" s="4" customFormat="1" ht="18" customHeight="1" x14ac:dyDescent="0.2">
      <c r="A679" s="8" t="s">
        <v>2311</v>
      </c>
      <c r="B679" s="13" t="s">
        <v>1235</v>
      </c>
      <c r="C679" s="3" t="s">
        <v>1236</v>
      </c>
      <c r="D679" s="8" t="s">
        <v>5</v>
      </c>
      <c r="E679" s="8" t="s">
        <v>1521</v>
      </c>
      <c r="F679" s="3"/>
    </row>
    <row r="680" spans="1:6" s="4" customFormat="1" ht="18" customHeight="1" x14ac:dyDescent="0.2">
      <c r="A680" s="8" t="s">
        <v>2312</v>
      </c>
      <c r="B680" s="13" t="s">
        <v>1237</v>
      </c>
      <c r="C680" s="3" t="s">
        <v>1238</v>
      </c>
      <c r="D680" s="8" t="s">
        <v>5</v>
      </c>
      <c r="E680" s="8" t="s">
        <v>1504</v>
      </c>
      <c r="F680" s="3"/>
    </row>
    <row r="681" spans="1:6" s="4" customFormat="1" ht="18" customHeight="1" x14ac:dyDescent="0.2">
      <c r="A681" s="8" t="s">
        <v>2313</v>
      </c>
      <c r="B681" s="13" t="s">
        <v>1239</v>
      </c>
      <c r="C681" s="3" t="s">
        <v>1240</v>
      </c>
      <c r="D681" s="8" t="s">
        <v>5</v>
      </c>
      <c r="E681" s="8" t="s">
        <v>1505</v>
      </c>
      <c r="F681" s="3"/>
    </row>
    <row r="682" spans="1:6" s="4" customFormat="1" ht="18" customHeight="1" x14ac:dyDescent="0.2">
      <c r="A682" s="8" t="s">
        <v>2314</v>
      </c>
      <c r="B682" s="13" t="s">
        <v>1549</v>
      </c>
      <c r="C682" s="3" t="s">
        <v>1550</v>
      </c>
      <c r="D682" s="8" t="s">
        <v>5</v>
      </c>
      <c r="E682" s="8" t="s">
        <v>1521</v>
      </c>
      <c r="F682" s="3"/>
    </row>
    <row r="683" spans="1:6" s="4" customFormat="1" ht="18" customHeight="1" x14ac:dyDescent="0.2">
      <c r="A683" s="8" t="s">
        <v>2315</v>
      </c>
      <c r="B683" s="13" t="s">
        <v>1551</v>
      </c>
      <c r="C683" s="3" t="s">
        <v>1552</v>
      </c>
      <c r="D683" s="8" t="s">
        <v>5</v>
      </c>
      <c r="E683" s="8" t="s">
        <v>1505</v>
      </c>
      <c r="F683" s="3"/>
    </row>
    <row r="684" spans="1:6" s="4" customFormat="1" ht="18" customHeight="1" x14ac:dyDescent="0.2">
      <c r="A684" s="8" t="s">
        <v>2316</v>
      </c>
      <c r="B684" s="13" t="s">
        <v>1607</v>
      </c>
      <c r="C684" s="3" t="s">
        <v>1608</v>
      </c>
      <c r="D684" s="8" t="s">
        <v>5</v>
      </c>
      <c r="E684" s="8" t="s">
        <v>1504</v>
      </c>
      <c r="F684" s="3"/>
    </row>
    <row r="685" spans="1:6" s="4" customFormat="1" ht="18" customHeight="1" x14ac:dyDescent="0.2">
      <c r="A685" s="8" t="s">
        <v>2317</v>
      </c>
      <c r="B685" s="13" t="s">
        <v>1609</v>
      </c>
      <c r="C685" s="3" t="s">
        <v>1610</v>
      </c>
      <c r="D685" s="8" t="s">
        <v>5</v>
      </c>
      <c r="E685" s="8" t="s">
        <v>1508</v>
      </c>
      <c r="F685" s="3"/>
    </row>
    <row r="686" spans="1:6" s="4" customFormat="1" ht="18" customHeight="1" x14ac:dyDescent="0.2">
      <c r="A686" s="8" t="s">
        <v>2452</v>
      </c>
      <c r="B686" s="13" t="s">
        <v>2453</v>
      </c>
      <c r="C686" s="3" t="s">
        <v>2454</v>
      </c>
      <c r="D686" s="8" t="s">
        <v>5</v>
      </c>
      <c r="E686" s="8" t="s">
        <v>1504</v>
      </c>
      <c r="F686" s="3"/>
    </row>
    <row r="687" spans="1:6" s="4" customFormat="1" ht="18" customHeight="1" x14ac:dyDescent="0.2">
      <c r="A687" s="8" t="s">
        <v>2455</v>
      </c>
      <c r="B687" s="13" t="s">
        <v>2456</v>
      </c>
      <c r="C687" s="3" t="s">
        <v>2457</v>
      </c>
      <c r="D687" s="8" t="s">
        <v>5</v>
      </c>
      <c r="E687" s="8" t="s">
        <v>1506</v>
      </c>
      <c r="F687" s="3"/>
    </row>
    <row r="688" spans="1:6" s="4" customFormat="1" ht="18" customHeight="1" x14ac:dyDescent="0.2">
      <c r="A688" s="8" t="s">
        <v>2318</v>
      </c>
      <c r="B688" s="13" t="s">
        <v>1241</v>
      </c>
      <c r="C688" s="3" t="s">
        <v>1242</v>
      </c>
      <c r="D688" s="8" t="s">
        <v>5</v>
      </c>
      <c r="E688" s="8" t="s">
        <v>1504</v>
      </c>
      <c r="F688" s="3"/>
    </row>
    <row r="689" spans="1:6" s="4" customFormat="1" ht="18" customHeight="1" x14ac:dyDescent="0.2">
      <c r="A689" s="8" t="s">
        <v>2319</v>
      </c>
      <c r="B689" s="13" t="s">
        <v>1243</v>
      </c>
      <c r="C689" s="3" t="s">
        <v>1244</v>
      </c>
      <c r="D689" s="8" t="s">
        <v>314</v>
      </c>
      <c r="E689" s="8" t="s">
        <v>1506</v>
      </c>
      <c r="F689" s="3"/>
    </row>
    <row r="690" spans="1:6" s="4" customFormat="1" ht="18" customHeight="1" x14ac:dyDescent="0.2">
      <c r="A690" s="8" t="s">
        <v>2320</v>
      </c>
      <c r="B690" s="13" t="s">
        <v>1245</v>
      </c>
      <c r="C690" s="3" t="s">
        <v>2484</v>
      </c>
      <c r="D690" s="8" t="s">
        <v>314</v>
      </c>
      <c r="E690" s="8" t="s">
        <v>1503</v>
      </c>
      <c r="F690" s="3"/>
    </row>
    <row r="691" spans="1:6" s="4" customFormat="1" ht="18" customHeight="1" x14ac:dyDescent="0.2">
      <c r="A691" s="8" t="s">
        <v>2321</v>
      </c>
      <c r="B691" s="13" t="s">
        <v>1246</v>
      </c>
      <c r="C691" s="3" t="s">
        <v>1247</v>
      </c>
      <c r="D691" s="8" t="s">
        <v>314</v>
      </c>
      <c r="E691" s="8" t="s">
        <v>1504</v>
      </c>
      <c r="F691" s="3"/>
    </row>
    <row r="692" spans="1:6" s="4" customFormat="1" ht="18" customHeight="1" x14ac:dyDescent="0.2">
      <c r="A692" s="8" t="s">
        <v>2322</v>
      </c>
      <c r="B692" s="13" t="s">
        <v>1248</v>
      </c>
      <c r="C692" s="3" t="s">
        <v>1249</v>
      </c>
      <c r="D692" s="8" t="s">
        <v>314</v>
      </c>
      <c r="E692" s="8" t="s">
        <v>1506</v>
      </c>
      <c r="F692" s="3"/>
    </row>
    <row r="693" spans="1:6" s="4" customFormat="1" ht="18" customHeight="1" x14ac:dyDescent="0.2">
      <c r="A693" s="8" t="s">
        <v>2323</v>
      </c>
      <c r="B693" s="13" t="s">
        <v>1250</v>
      </c>
      <c r="C693" s="3" t="s">
        <v>1251</v>
      </c>
      <c r="D693" s="8" t="s">
        <v>314</v>
      </c>
      <c r="E693" s="8" t="s">
        <v>1507</v>
      </c>
      <c r="F693" s="3"/>
    </row>
    <row r="694" spans="1:6" s="4" customFormat="1" ht="18" customHeight="1" x14ac:dyDescent="0.2">
      <c r="A694" s="8" t="s">
        <v>2324</v>
      </c>
      <c r="B694" s="13" t="s">
        <v>1252</v>
      </c>
      <c r="C694" s="3" t="s">
        <v>2485</v>
      </c>
      <c r="D694" s="8" t="s">
        <v>314</v>
      </c>
      <c r="E694" s="8" t="s">
        <v>1512</v>
      </c>
      <c r="F694" s="3"/>
    </row>
    <row r="695" spans="1:6" s="4" customFormat="1" ht="18" customHeight="1" x14ac:dyDescent="0.2">
      <c r="A695" s="8" t="s">
        <v>2325</v>
      </c>
      <c r="B695" s="13" t="s">
        <v>1253</v>
      </c>
      <c r="C695" s="3" t="s">
        <v>1254</v>
      </c>
      <c r="D695" s="8" t="s">
        <v>319</v>
      </c>
      <c r="E695" s="8" t="s">
        <v>1506</v>
      </c>
      <c r="F695" s="3"/>
    </row>
    <row r="696" spans="1:6" s="4" customFormat="1" ht="18" customHeight="1" x14ac:dyDescent="0.2">
      <c r="A696" s="8" t="s">
        <v>2326</v>
      </c>
      <c r="B696" s="13" t="s">
        <v>1255</v>
      </c>
      <c r="C696" s="3" t="s">
        <v>1256</v>
      </c>
      <c r="D696" s="8" t="s">
        <v>319</v>
      </c>
      <c r="E696" s="8" t="s">
        <v>1506</v>
      </c>
      <c r="F696" s="3"/>
    </row>
    <row r="697" spans="1:6" s="4" customFormat="1" ht="18" customHeight="1" x14ac:dyDescent="0.2">
      <c r="A697" s="8" t="s">
        <v>2327</v>
      </c>
      <c r="B697" s="13" t="s">
        <v>1257</v>
      </c>
      <c r="C697" s="3" t="s">
        <v>1258</v>
      </c>
      <c r="D697" s="8" t="s">
        <v>319</v>
      </c>
      <c r="E697" s="8" t="s">
        <v>1506</v>
      </c>
      <c r="F697" s="3"/>
    </row>
    <row r="698" spans="1:6" s="4" customFormat="1" ht="18" customHeight="1" x14ac:dyDescent="0.2">
      <c r="A698" s="8" t="s">
        <v>2328</v>
      </c>
      <c r="B698" s="13" t="s">
        <v>1259</v>
      </c>
      <c r="C698" s="3" t="s">
        <v>1260</v>
      </c>
      <c r="D698" s="8" t="s">
        <v>319</v>
      </c>
      <c r="E698" s="8" t="s">
        <v>1506</v>
      </c>
      <c r="F698" s="3"/>
    </row>
    <row r="699" spans="1:6" s="4" customFormat="1" ht="18" customHeight="1" x14ac:dyDescent="0.2">
      <c r="A699" s="8" t="s">
        <v>2329</v>
      </c>
      <c r="B699" s="13" t="s">
        <v>1261</v>
      </c>
      <c r="C699" s="3" t="s">
        <v>1262</v>
      </c>
      <c r="D699" s="8" t="s">
        <v>319</v>
      </c>
      <c r="E699" s="8" t="s">
        <v>1506</v>
      </c>
      <c r="F699" s="3"/>
    </row>
    <row r="700" spans="1:6" s="4" customFormat="1" ht="18" customHeight="1" x14ac:dyDescent="0.2">
      <c r="A700" s="8" t="s">
        <v>2330</v>
      </c>
      <c r="B700" s="13" t="s">
        <v>1263</v>
      </c>
      <c r="C700" s="3" t="s">
        <v>1264</v>
      </c>
      <c r="D700" s="8" t="s">
        <v>319</v>
      </c>
      <c r="E700" s="8" t="s">
        <v>1505</v>
      </c>
      <c r="F700" s="3"/>
    </row>
    <row r="701" spans="1:6" s="4" customFormat="1" ht="18" customHeight="1" x14ac:dyDescent="0.2">
      <c r="A701" s="8" t="s">
        <v>2331</v>
      </c>
      <c r="B701" s="13" t="s">
        <v>1265</v>
      </c>
      <c r="C701" s="3" t="s">
        <v>1266</v>
      </c>
      <c r="D701" s="8" t="s">
        <v>319</v>
      </c>
      <c r="E701" s="8" t="s">
        <v>1505</v>
      </c>
      <c r="F701" s="3"/>
    </row>
    <row r="702" spans="1:6" s="4" customFormat="1" ht="18" customHeight="1" x14ac:dyDescent="0.2">
      <c r="A702" s="8" t="s">
        <v>2332</v>
      </c>
      <c r="B702" s="13" t="s">
        <v>1267</v>
      </c>
      <c r="C702" s="3" t="s">
        <v>1268</v>
      </c>
      <c r="D702" s="8" t="s">
        <v>319</v>
      </c>
      <c r="E702" s="8" t="s">
        <v>1505</v>
      </c>
      <c r="F702" s="3"/>
    </row>
    <row r="703" spans="1:6" s="4" customFormat="1" ht="18" customHeight="1" x14ac:dyDescent="0.2">
      <c r="A703" s="8" t="s">
        <v>2333</v>
      </c>
      <c r="B703" s="13" t="s">
        <v>1269</v>
      </c>
      <c r="C703" s="3" t="s">
        <v>1270</v>
      </c>
      <c r="D703" s="8" t="s">
        <v>319</v>
      </c>
      <c r="E703" s="8" t="s">
        <v>1508</v>
      </c>
      <c r="F703" s="3"/>
    </row>
    <row r="704" spans="1:6" s="4" customFormat="1" ht="18" customHeight="1" x14ac:dyDescent="0.2">
      <c r="A704" s="8" t="s">
        <v>2334</v>
      </c>
      <c r="B704" s="13" t="s">
        <v>1271</v>
      </c>
      <c r="C704" s="3" t="s">
        <v>1272</v>
      </c>
      <c r="D704" s="8" t="s">
        <v>319</v>
      </c>
      <c r="E704" s="8" t="s">
        <v>1508</v>
      </c>
      <c r="F704" s="3"/>
    </row>
    <row r="705" spans="1:6" s="4" customFormat="1" ht="18" customHeight="1" x14ac:dyDescent="0.2">
      <c r="A705" s="8" t="s">
        <v>2335</v>
      </c>
      <c r="B705" s="13" t="s">
        <v>1273</v>
      </c>
      <c r="C705" s="3" t="s">
        <v>1274</v>
      </c>
      <c r="D705" s="8" t="s">
        <v>319</v>
      </c>
      <c r="E705" s="8" t="s">
        <v>1508</v>
      </c>
      <c r="F705" s="3"/>
    </row>
    <row r="706" spans="1:6" s="4" customFormat="1" ht="18" customHeight="1" x14ac:dyDescent="0.2">
      <c r="A706" s="8" t="s">
        <v>2336</v>
      </c>
      <c r="B706" s="13" t="s">
        <v>1275</v>
      </c>
      <c r="C706" s="3" t="s">
        <v>1276</v>
      </c>
      <c r="D706" s="8" t="s">
        <v>319</v>
      </c>
      <c r="E706" s="8" t="s">
        <v>1509</v>
      </c>
      <c r="F706" s="3"/>
    </row>
    <row r="707" spans="1:6" s="4" customFormat="1" ht="18" customHeight="1" x14ac:dyDescent="0.2">
      <c r="A707" s="8" t="s">
        <v>2337</v>
      </c>
      <c r="B707" s="13" t="s">
        <v>1277</v>
      </c>
      <c r="C707" s="3" t="s">
        <v>1278</v>
      </c>
      <c r="D707" s="8" t="s">
        <v>319</v>
      </c>
      <c r="E707" s="8" t="s">
        <v>1509</v>
      </c>
      <c r="F707" s="3"/>
    </row>
    <row r="708" spans="1:6" s="4" customFormat="1" ht="18" customHeight="1" x14ac:dyDescent="0.2">
      <c r="A708" s="8" t="s">
        <v>2338</v>
      </c>
      <c r="B708" s="13" t="s">
        <v>1279</v>
      </c>
      <c r="C708" s="3" t="s">
        <v>1280</v>
      </c>
      <c r="D708" s="8" t="s">
        <v>319</v>
      </c>
      <c r="E708" s="8" t="s">
        <v>1509</v>
      </c>
      <c r="F708" s="3"/>
    </row>
    <row r="709" spans="1:6" s="4" customFormat="1" ht="18" customHeight="1" x14ac:dyDescent="0.2">
      <c r="A709" s="8" t="s">
        <v>2339</v>
      </c>
      <c r="B709" s="13" t="s">
        <v>1281</v>
      </c>
      <c r="C709" s="3" t="s">
        <v>1015</v>
      </c>
      <c r="D709" s="8" t="s">
        <v>319</v>
      </c>
      <c r="E709" s="8" t="s">
        <v>1504</v>
      </c>
      <c r="F709" s="3"/>
    </row>
    <row r="710" spans="1:6" s="4" customFormat="1" ht="18" customHeight="1" x14ac:dyDescent="0.2">
      <c r="A710" s="8" t="s">
        <v>2340</v>
      </c>
      <c r="B710" s="13" t="s">
        <v>1282</v>
      </c>
      <c r="C710" s="3" t="s">
        <v>1283</v>
      </c>
      <c r="D710" s="8" t="s">
        <v>319</v>
      </c>
      <c r="E710" s="8" t="s">
        <v>1503</v>
      </c>
      <c r="F710" s="3"/>
    </row>
    <row r="711" spans="1:6" s="4" customFormat="1" ht="18" customHeight="1" x14ac:dyDescent="0.2">
      <c r="A711" s="8" t="s">
        <v>2341</v>
      </c>
      <c r="B711" s="13" t="s">
        <v>1284</v>
      </c>
      <c r="C711" s="3" t="s">
        <v>1285</v>
      </c>
      <c r="D711" s="8" t="s">
        <v>319</v>
      </c>
      <c r="E711" s="8" t="s">
        <v>1521</v>
      </c>
      <c r="F711" s="3"/>
    </row>
    <row r="712" spans="1:6" s="4" customFormat="1" ht="18" customHeight="1" x14ac:dyDescent="0.2">
      <c r="A712" s="8" t="s">
        <v>2342</v>
      </c>
      <c r="B712" s="13" t="s">
        <v>1286</v>
      </c>
      <c r="C712" s="3" t="s">
        <v>1287</v>
      </c>
      <c r="D712" s="8" t="s">
        <v>319</v>
      </c>
      <c r="E712" s="8" t="s">
        <v>1521</v>
      </c>
      <c r="F712" s="3"/>
    </row>
    <row r="713" spans="1:6" s="4" customFormat="1" ht="18" customHeight="1" x14ac:dyDescent="0.2">
      <c r="A713" s="8" t="s">
        <v>2343</v>
      </c>
      <c r="B713" s="13" t="s">
        <v>1553</v>
      </c>
      <c r="C713" s="3" t="s">
        <v>1288</v>
      </c>
      <c r="D713" s="8" t="s">
        <v>319</v>
      </c>
      <c r="E713" s="8" t="s">
        <v>1521</v>
      </c>
      <c r="F713" s="3"/>
    </row>
    <row r="714" spans="1:6" s="4" customFormat="1" ht="18" customHeight="1" x14ac:dyDescent="0.2">
      <c r="A714" s="8" t="s">
        <v>2344</v>
      </c>
      <c r="B714" s="13" t="s">
        <v>1289</v>
      </c>
      <c r="C714" s="3" t="s">
        <v>1290</v>
      </c>
      <c r="D714" s="8" t="s">
        <v>319</v>
      </c>
      <c r="E714" s="8" t="s">
        <v>1521</v>
      </c>
      <c r="F714" s="3"/>
    </row>
    <row r="715" spans="1:6" s="4" customFormat="1" ht="18" customHeight="1" x14ac:dyDescent="0.2">
      <c r="A715" s="8" t="s">
        <v>2345</v>
      </c>
      <c r="B715" s="13" t="s">
        <v>1291</v>
      </c>
      <c r="C715" s="3" t="s">
        <v>1292</v>
      </c>
      <c r="D715" s="8" t="s">
        <v>319</v>
      </c>
      <c r="E715" s="8" t="s">
        <v>1501</v>
      </c>
      <c r="F715" s="3"/>
    </row>
    <row r="716" spans="1:6" s="4" customFormat="1" ht="18" customHeight="1" x14ac:dyDescent="0.2">
      <c r="A716" s="8" t="s">
        <v>2346</v>
      </c>
      <c r="B716" s="13" t="s">
        <v>1293</v>
      </c>
      <c r="C716" s="3" t="s">
        <v>1294</v>
      </c>
      <c r="D716" s="8" t="s">
        <v>319</v>
      </c>
      <c r="E716" s="8" t="s">
        <v>1505</v>
      </c>
      <c r="F716" s="3"/>
    </row>
    <row r="717" spans="1:6" s="4" customFormat="1" ht="18" customHeight="1" x14ac:dyDescent="0.2">
      <c r="A717" s="8" t="s">
        <v>2347</v>
      </c>
      <c r="B717" s="13" t="s">
        <v>1295</v>
      </c>
      <c r="C717" s="3" t="s">
        <v>1296</v>
      </c>
      <c r="D717" s="8" t="s">
        <v>319</v>
      </c>
      <c r="E717" s="8" t="s">
        <v>1514</v>
      </c>
      <c r="F717" s="3"/>
    </row>
    <row r="718" spans="1:6" s="4" customFormat="1" ht="18" customHeight="1" x14ac:dyDescent="0.2">
      <c r="A718" s="8" t="s">
        <v>2348</v>
      </c>
      <c r="B718" s="13" t="s">
        <v>1297</v>
      </c>
      <c r="C718" s="3" t="s">
        <v>1298</v>
      </c>
      <c r="D718" s="8" t="s">
        <v>319</v>
      </c>
      <c r="E718" s="8" t="s">
        <v>1506</v>
      </c>
      <c r="F718" s="3"/>
    </row>
    <row r="719" spans="1:6" s="4" customFormat="1" ht="18" customHeight="1" x14ac:dyDescent="0.2">
      <c r="A719" s="8" t="s">
        <v>2349</v>
      </c>
      <c r="B719" s="13" t="s">
        <v>1299</v>
      </c>
      <c r="C719" s="3" t="s">
        <v>1300</v>
      </c>
      <c r="D719" s="8" t="s">
        <v>319</v>
      </c>
      <c r="E719" s="8" t="s">
        <v>1508</v>
      </c>
      <c r="F719" s="3"/>
    </row>
    <row r="720" spans="1:6" s="4" customFormat="1" ht="18" customHeight="1" x14ac:dyDescent="0.2">
      <c r="A720" s="8" t="s">
        <v>2350</v>
      </c>
      <c r="B720" s="13" t="s">
        <v>1301</v>
      </c>
      <c r="C720" s="3" t="s">
        <v>1302</v>
      </c>
      <c r="D720" s="8" t="s">
        <v>319</v>
      </c>
      <c r="E720" s="8" t="s">
        <v>1503</v>
      </c>
      <c r="F720" s="3"/>
    </row>
    <row r="721" spans="1:6" s="4" customFormat="1" ht="18" customHeight="1" x14ac:dyDescent="0.2">
      <c r="A721" s="8" t="s">
        <v>2351</v>
      </c>
      <c r="B721" s="13" t="s">
        <v>1303</v>
      </c>
      <c r="C721" s="3" t="s">
        <v>1304</v>
      </c>
      <c r="D721" s="8" t="s">
        <v>319</v>
      </c>
      <c r="E721" s="8" t="s">
        <v>1510</v>
      </c>
      <c r="F721" s="3"/>
    </row>
    <row r="722" spans="1:6" s="4" customFormat="1" ht="18" customHeight="1" x14ac:dyDescent="0.2">
      <c r="A722" s="8" t="s">
        <v>2352</v>
      </c>
      <c r="B722" s="13" t="s">
        <v>1305</v>
      </c>
      <c r="C722" s="3" t="s">
        <v>1306</v>
      </c>
      <c r="D722" s="8" t="s">
        <v>319</v>
      </c>
      <c r="E722" s="8" t="s">
        <v>1512</v>
      </c>
      <c r="F722" s="3"/>
    </row>
    <row r="723" spans="1:6" s="4" customFormat="1" ht="18" customHeight="1" x14ac:dyDescent="0.2">
      <c r="A723" s="8" t="s">
        <v>2353</v>
      </c>
      <c r="B723" s="13" t="s">
        <v>1307</v>
      </c>
      <c r="C723" s="3" t="s">
        <v>1308</v>
      </c>
      <c r="D723" s="8" t="s">
        <v>319</v>
      </c>
      <c r="E723" s="8" t="s">
        <v>1503</v>
      </c>
      <c r="F723" s="3"/>
    </row>
    <row r="724" spans="1:6" s="4" customFormat="1" ht="18" customHeight="1" x14ac:dyDescent="0.2">
      <c r="A724" s="8" t="s">
        <v>2354</v>
      </c>
      <c r="B724" s="13" t="s">
        <v>1611</v>
      </c>
      <c r="C724" s="3" t="s">
        <v>1612</v>
      </c>
      <c r="D724" s="8" t="s">
        <v>319</v>
      </c>
      <c r="E724" s="8" t="s">
        <v>1510</v>
      </c>
      <c r="F724" s="3"/>
    </row>
    <row r="725" spans="1:6" s="4" customFormat="1" ht="18" customHeight="1" x14ac:dyDescent="0.2">
      <c r="A725" s="8" t="s">
        <v>2355</v>
      </c>
      <c r="B725" s="13" t="s">
        <v>1309</v>
      </c>
      <c r="C725" s="3" t="s">
        <v>1310</v>
      </c>
      <c r="D725" s="8" t="s">
        <v>319</v>
      </c>
      <c r="E725" s="8" t="s">
        <v>1511</v>
      </c>
      <c r="F725" s="3"/>
    </row>
    <row r="726" spans="1:6" s="4" customFormat="1" ht="18" customHeight="1" x14ac:dyDescent="0.2">
      <c r="A726" s="8" t="s">
        <v>2356</v>
      </c>
      <c r="B726" s="13" t="s">
        <v>1311</v>
      </c>
      <c r="C726" s="3" t="s">
        <v>1312</v>
      </c>
      <c r="D726" s="8" t="s">
        <v>319</v>
      </c>
      <c r="E726" s="8" t="s">
        <v>1503</v>
      </c>
      <c r="F726" s="3"/>
    </row>
    <row r="727" spans="1:6" s="4" customFormat="1" ht="18" customHeight="1" x14ac:dyDescent="0.2">
      <c r="A727" s="8" t="s">
        <v>2357</v>
      </c>
      <c r="B727" s="13" t="s">
        <v>1313</v>
      </c>
      <c r="C727" s="3" t="s">
        <v>1314</v>
      </c>
      <c r="D727" s="8" t="s">
        <v>319</v>
      </c>
      <c r="E727" s="8" t="s">
        <v>1514</v>
      </c>
      <c r="F727" s="3"/>
    </row>
    <row r="728" spans="1:6" s="4" customFormat="1" ht="18" customHeight="1" x14ac:dyDescent="0.2">
      <c r="A728" s="8" t="s">
        <v>2358</v>
      </c>
      <c r="B728" s="13" t="s">
        <v>1315</v>
      </c>
      <c r="C728" s="3" t="s">
        <v>1316</v>
      </c>
      <c r="D728" s="8" t="s">
        <v>319</v>
      </c>
      <c r="E728" s="8" t="s">
        <v>1506</v>
      </c>
      <c r="F728" s="3"/>
    </row>
    <row r="729" spans="1:6" s="4" customFormat="1" ht="18" customHeight="1" x14ac:dyDescent="0.2">
      <c r="A729" s="8" t="s">
        <v>2359</v>
      </c>
      <c r="B729" s="13" t="s">
        <v>1317</v>
      </c>
      <c r="C729" s="3" t="s">
        <v>1318</v>
      </c>
      <c r="D729" s="8" t="s">
        <v>319</v>
      </c>
      <c r="E729" s="8" t="s">
        <v>1510</v>
      </c>
      <c r="F729" s="3"/>
    </row>
    <row r="730" spans="1:6" s="4" customFormat="1" ht="18" customHeight="1" x14ac:dyDescent="0.2">
      <c r="A730" s="8" t="s">
        <v>2360</v>
      </c>
      <c r="B730" s="13" t="s">
        <v>1319</v>
      </c>
      <c r="C730" s="3" t="s">
        <v>1320</v>
      </c>
      <c r="D730" s="8" t="s">
        <v>319</v>
      </c>
      <c r="E730" s="8" t="s">
        <v>1502</v>
      </c>
      <c r="F730" s="3"/>
    </row>
    <row r="731" spans="1:6" s="4" customFormat="1" ht="18" customHeight="1" x14ac:dyDescent="0.2">
      <c r="A731" s="8" t="s">
        <v>2361</v>
      </c>
      <c r="B731" s="13" t="s">
        <v>1321</v>
      </c>
      <c r="C731" s="3" t="s">
        <v>1322</v>
      </c>
      <c r="D731" s="8" t="s">
        <v>319</v>
      </c>
      <c r="E731" s="8" t="s">
        <v>1521</v>
      </c>
      <c r="F731" s="3"/>
    </row>
    <row r="732" spans="1:6" s="4" customFormat="1" ht="18" customHeight="1" x14ac:dyDescent="0.2">
      <c r="A732" s="8" t="s">
        <v>2362</v>
      </c>
      <c r="B732" s="13" t="s">
        <v>1323</v>
      </c>
      <c r="C732" s="3" t="s">
        <v>1324</v>
      </c>
      <c r="D732" s="8" t="s">
        <v>319</v>
      </c>
      <c r="E732" s="8" t="s">
        <v>1505</v>
      </c>
      <c r="F732" s="3"/>
    </row>
    <row r="733" spans="1:6" s="4" customFormat="1" ht="18" customHeight="1" x14ac:dyDescent="0.2">
      <c r="A733" s="8" t="s">
        <v>2363</v>
      </c>
      <c r="B733" s="13" t="s">
        <v>1325</v>
      </c>
      <c r="C733" s="3" t="s">
        <v>1326</v>
      </c>
      <c r="D733" s="8" t="s">
        <v>319</v>
      </c>
      <c r="E733" s="8" t="s">
        <v>1504</v>
      </c>
      <c r="F733" s="3"/>
    </row>
    <row r="734" spans="1:6" s="4" customFormat="1" ht="18" customHeight="1" x14ac:dyDescent="0.2">
      <c r="A734" s="8" t="s">
        <v>2364</v>
      </c>
      <c r="B734" s="13" t="s">
        <v>1327</v>
      </c>
      <c r="C734" s="3" t="s">
        <v>1328</v>
      </c>
      <c r="D734" s="8" t="s">
        <v>319</v>
      </c>
      <c r="E734" s="8" t="s">
        <v>1506</v>
      </c>
      <c r="F734" s="3"/>
    </row>
    <row r="735" spans="1:6" s="4" customFormat="1" ht="18" customHeight="1" x14ac:dyDescent="0.2">
      <c r="A735" s="8" t="s">
        <v>2365</v>
      </c>
      <c r="B735" s="13" t="s">
        <v>1329</v>
      </c>
      <c r="C735" s="3" t="s">
        <v>1330</v>
      </c>
      <c r="D735" s="8" t="s">
        <v>319</v>
      </c>
      <c r="E735" s="8" t="s">
        <v>1511</v>
      </c>
      <c r="F735" s="3"/>
    </row>
    <row r="736" spans="1:6" s="4" customFormat="1" ht="18" customHeight="1" x14ac:dyDescent="0.2">
      <c r="A736" s="8" t="s">
        <v>2366</v>
      </c>
      <c r="B736" s="13" t="s">
        <v>1331</v>
      </c>
      <c r="C736" s="3" t="s">
        <v>1332</v>
      </c>
      <c r="D736" s="8" t="s">
        <v>319</v>
      </c>
      <c r="E736" s="8" t="s">
        <v>1514</v>
      </c>
      <c r="F736" s="3"/>
    </row>
    <row r="737" spans="1:6" s="4" customFormat="1" ht="18" customHeight="1" x14ac:dyDescent="0.2">
      <c r="A737" s="8" t="s">
        <v>2367</v>
      </c>
      <c r="B737" s="13" t="s">
        <v>1333</v>
      </c>
      <c r="C737" s="3" t="s">
        <v>1334</v>
      </c>
      <c r="D737" s="8" t="s">
        <v>319</v>
      </c>
      <c r="E737" s="8" t="s">
        <v>1521</v>
      </c>
      <c r="F737" s="3"/>
    </row>
    <row r="738" spans="1:6" s="4" customFormat="1" ht="18" customHeight="1" x14ac:dyDescent="0.2">
      <c r="A738" s="8" t="s">
        <v>2368</v>
      </c>
      <c r="B738" s="13" t="s">
        <v>1335</v>
      </c>
      <c r="C738" s="3" t="s">
        <v>1336</v>
      </c>
      <c r="D738" s="8" t="s">
        <v>319</v>
      </c>
      <c r="E738" s="8" t="s">
        <v>1521</v>
      </c>
      <c r="F738" s="3"/>
    </row>
    <row r="739" spans="1:6" s="4" customFormat="1" ht="18" customHeight="1" x14ac:dyDescent="0.2">
      <c r="A739" s="8" t="s">
        <v>2369</v>
      </c>
      <c r="B739" s="13" t="s">
        <v>1337</v>
      </c>
      <c r="C739" s="3" t="s">
        <v>1338</v>
      </c>
      <c r="D739" s="8" t="s">
        <v>319</v>
      </c>
      <c r="E739" s="8" t="s">
        <v>1511</v>
      </c>
      <c r="F739" s="3"/>
    </row>
    <row r="740" spans="1:6" s="4" customFormat="1" ht="18" customHeight="1" x14ac:dyDescent="0.2">
      <c r="A740" s="8" t="s">
        <v>2370</v>
      </c>
      <c r="B740" s="13" t="s">
        <v>1339</v>
      </c>
      <c r="C740" s="3" t="s">
        <v>1340</v>
      </c>
      <c r="D740" s="8" t="s">
        <v>319</v>
      </c>
      <c r="E740" s="8" t="s">
        <v>1448</v>
      </c>
      <c r="F740" s="3" t="s">
        <v>1449</v>
      </c>
    </row>
    <row r="741" spans="1:6" s="4" customFormat="1" ht="18" customHeight="1" x14ac:dyDescent="0.2">
      <c r="A741" s="8" t="s">
        <v>2371</v>
      </c>
      <c r="B741" s="13" t="s">
        <v>1341</v>
      </c>
      <c r="C741" s="3" t="s">
        <v>1342</v>
      </c>
      <c r="D741" s="8" t="s">
        <v>319</v>
      </c>
      <c r="E741" s="8" t="s">
        <v>1494</v>
      </c>
      <c r="F741" s="3"/>
    </row>
    <row r="742" spans="1:6" s="4" customFormat="1" ht="18" customHeight="1" x14ac:dyDescent="0.2">
      <c r="A742" s="8" t="s">
        <v>2372</v>
      </c>
      <c r="B742" s="13" t="s">
        <v>1343</v>
      </c>
      <c r="C742" s="3" t="s">
        <v>1344</v>
      </c>
      <c r="D742" s="8" t="s">
        <v>319</v>
      </c>
      <c r="E742" s="8" t="s">
        <v>1507</v>
      </c>
      <c r="F742" s="3"/>
    </row>
    <row r="743" spans="1:6" s="4" customFormat="1" ht="18" customHeight="1" x14ac:dyDescent="0.2">
      <c r="A743" s="8" t="s">
        <v>2373</v>
      </c>
      <c r="B743" s="13" t="s">
        <v>1345</v>
      </c>
      <c r="C743" s="3" t="s">
        <v>1346</v>
      </c>
      <c r="D743" s="8" t="s">
        <v>319</v>
      </c>
      <c r="E743" s="8" t="s">
        <v>1503</v>
      </c>
      <c r="F743" s="3"/>
    </row>
    <row r="744" spans="1:6" s="4" customFormat="1" ht="18" customHeight="1" x14ac:dyDescent="0.2">
      <c r="A744" s="8" t="s">
        <v>2374</v>
      </c>
      <c r="B744" s="13" t="s">
        <v>1347</v>
      </c>
      <c r="C744" s="3" t="s">
        <v>1348</v>
      </c>
      <c r="D744" s="8" t="s">
        <v>319</v>
      </c>
      <c r="E744" s="8" t="s">
        <v>1513</v>
      </c>
      <c r="F744" s="3"/>
    </row>
    <row r="745" spans="1:6" s="4" customFormat="1" ht="18" customHeight="1" x14ac:dyDescent="0.2">
      <c r="A745" s="8" t="s">
        <v>2375</v>
      </c>
      <c r="B745" s="13" t="s">
        <v>1349</v>
      </c>
      <c r="C745" s="3" t="s">
        <v>1350</v>
      </c>
      <c r="D745" s="8" t="s">
        <v>319</v>
      </c>
      <c r="E745" s="8" t="s">
        <v>1508</v>
      </c>
      <c r="F745" s="3"/>
    </row>
    <row r="746" spans="1:6" s="4" customFormat="1" ht="18" customHeight="1" x14ac:dyDescent="0.2">
      <c r="A746" s="8" t="s">
        <v>2376</v>
      </c>
      <c r="B746" s="13" t="s">
        <v>1351</v>
      </c>
      <c r="C746" s="3" t="s">
        <v>1352</v>
      </c>
      <c r="D746" s="8" t="s">
        <v>319</v>
      </c>
      <c r="E746" s="8" t="s">
        <v>1512</v>
      </c>
      <c r="F746" s="3"/>
    </row>
    <row r="747" spans="1:6" s="4" customFormat="1" ht="18" customHeight="1" x14ac:dyDescent="0.2">
      <c r="A747" s="8" t="s">
        <v>2377</v>
      </c>
      <c r="B747" s="13" t="s">
        <v>1353</v>
      </c>
      <c r="C747" s="3" t="s">
        <v>1354</v>
      </c>
      <c r="D747" s="8" t="s">
        <v>319</v>
      </c>
      <c r="E747" s="8" t="s">
        <v>1511</v>
      </c>
      <c r="F747" s="3"/>
    </row>
    <row r="748" spans="1:6" s="4" customFormat="1" ht="18" customHeight="1" x14ac:dyDescent="0.2">
      <c r="A748" s="8" t="s">
        <v>2378</v>
      </c>
      <c r="B748" s="13" t="s">
        <v>1355</v>
      </c>
      <c r="C748" s="3" t="s">
        <v>1356</v>
      </c>
      <c r="D748" s="8" t="s">
        <v>319</v>
      </c>
      <c r="E748" s="8" t="s">
        <v>1511</v>
      </c>
      <c r="F748" s="3"/>
    </row>
    <row r="749" spans="1:6" s="4" customFormat="1" ht="18" customHeight="1" x14ac:dyDescent="0.2">
      <c r="A749" s="8" t="s">
        <v>2379</v>
      </c>
      <c r="B749" s="13" t="s">
        <v>1357</v>
      </c>
      <c r="C749" s="3" t="s">
        <v>1358</v>
      </c>
      <c r="D749" s="8" t="s">
        <v>319</v>
      </c>
      <c r="E749" s="8" t="s">
        <v>1514</v>
      </c>
      <c r="F749" s="3"/>
    </row>
    <row r="750" spans="1:6" s="4" customFormat="1" ht="18" customHeight="1" x14ac:dyDescent="0.2">
      <c r="A750" s="8" t="s">
        <v>2380</v>
      </c>
      <c r="B750" s="13" t="s">
        <v>1359</v>
      </c>
      <c r="C750" s="3" t="s">
        <v>1360</v>
      </c>
      <c r="D750" s="8" t="s">
        <v>319</v>
      </c>
      <c r="E750" s="8" t="s">
        <v>1494</v>
      </c>
      <c r="F750" s="3"/>
    </row>
    <row r="751" spans="1:6" s="4" customFormat="1" ht="18" customHeight="1" x14ac:dyDescent="0.2">
      <c r="A751" s="8" t="s">
        <v>2381</v>
      </c>
      <c r="B751" s="13" t="s">
        <v>1361</v>
      </c>
      <c r="C751" s="3" t="s">
        <v>1362</v>
      </c>
      <c r="D751" s="8" t="s">
        <v>319</v>
      </c>
      <c r="E751" s="8" t="s">
        <v>1511</v>
      </c>
      <c r="F751" s="3"/>
    </row>
    <row r="752" spans="1:6" s="4" customFormat="1" ht="18" customHeight="1" x14ac:dyDescent="0.2">
      <c r="A752" s="8" t="s">
        <v>2382</v>
      </c>
      <c r="B752" s="13" t="s">
        <v>1363</v>
      </c>
      <c r="C752" s="3" t="s">
        <v>1364</v>
      </c>
      <c r="D752" s="8" t="s">
        <v>319</v>
      </c>
      <c r="E752" s="8" t="s">
        <v>1506</v>
      </c>
      <c r="F752" s="3"/>
    </row>
    <row r="753" spans="1:6" s="4" customFormat="1" ht="18" customHeight="1" x14ac:dyDescent="0.2">
      <c r="A753" s="8" t="s">
        <v>2383</v>
      </c>
      <c r="B753" s="13" t="s">
        <v>1365</v>
      </c>
      <c r="C753" s="3" t="s">
        <v>1366</v>
      </c>
      <c r="D753" s="8" t="s">
        <v>319</v>
      </c>
      <c r="E753" s="8" t="s">
        <v>1512</v>
      </c>
      <c r="F753" s="3"/>
    </row>
    <row r="754" spans="1:6" s="4" customFormat="1" ht="18" customHeight="1" x14ac:dyDescent="0.2">
      <c r="A754" s="8" t="s">
        <v>2384</v>
      </c>
      <c r="B754" s="13" t="s">
        <v>1367</v>
      </c>
      <c r="C754" s="3" t="s">
        <v>1368</v>
      </c>
      <c r="D754" s="8" t="s">
        <v>319</v>
      </c>
      <c r="E754" s="8" t="s">
        <v>1509</v>
      </c>
      <c r="F754" s="3"/>
    </row>
    <row r="755" spans="1:6" s="4" customFormat="1" ht="18" customHeight="1" x14ac:dyDescent="0.2">
      <c r="A755" s="8" t="s">
        <v>2385</v>
      </c>
      <c r="B755" s="13" t="s">
        <v>1369</v>
      </c>
      <c r="C755" s="3" t="s">
        <v>1370</v>
      </c>
      <c r="D755" s="8" t="s">
        <v>319</v>
      </c>
      <c r="E755" s="8" t="s">
        <v>1520</v>
      </c>
      <c r="F755" s="3"/>
    </row>
    <row r="756" spans="1:6" s="4" customFormat="1" ht="18" customHeight="1" x14ac:dyDescent="0.2">
      <c r="A756" s="8" t="s">
        <v>2386</v>
      </c>
      <c r="B756" s="13" t="s">
        <v>1371</v>
      </c>
      <c r="C756" s="3" t="s">
        <v>1372</v>
      </c>
      <c r="D756" s="8" t="s">
        <v>319</v>
      </c>
      <c r="E756" s="8" t="s">
        <v>1520</v>
      </c>
      <c r="F756" s="3"/>
    </row>
    <row r="757" spans="1:6" s="4" customFormat="1" ht="18" customHeight="1" x14ac:dyDescent="0.2">
      <c r="A757" s="8" t="s">
        <v>2387</v>
      </c>
      <c r="B757" s="13" t="s">
        <v>1373</v>
      </c>
      <c r="C757" s="3" t="s">
        <v>1374</v>
      </c>
      <c r="D757" s="8" t="s">
        <v>319</v>
      </c>
      <c r="E757" s="8" t="s">
        <v>1521</v>
      </c>
      <c r="F757" s="3"/>
    </row>
    <row r="758" spans="1:6" s="4" customFormat="1" ht="18" customHeight="1" x14ac:dyDescent="0.2">
      <c r="A758" s="8" t="s">
        <v>2388</v>
      </c>
      <c r="B758" s="13" t="s">
        <v>1375</v>
      </c>
      <c r="C758" s="3" t="s">
        <v>1376</v>
      </c>
      <c r="D758" s="8" t="s">
        <v>319</v>
      </c>
      <c r="E758" s="8" t="s">
        <v>1513</v>
      </c>
      <c r="F758" s="3"/>
    </row>
    <row r="759" spans="1:6" s="4" customFormat="1" ht="18" customHeight="1" x14ac:dyDescent="0.2">
      <c r="A759" s="8" t="s">
        <v>2389</v>
      </c>
      <c r="B759" s="13" t="s">
        <v>1377</v>
      </c>
      <c r="C759" s="3" t="s">
        <v>1378</v>
      </c>
      <c r="D759" s="8" t="s">
        <v>319</v>
      </c>
      <c r="E759" s="8" t="s">
        <v>1506</v>
      </c>
      <c r="F759" s="3"/>
    </row>
    <row r="760" spans="1:6" s="4" customFormat="1" ht="18" customHeight="1" x14ac:dyDescent="0.2">
      <c r="A760" s="8" t="s">
        <v>2390</v>
      </c>
      <c r="B760" s="13" t="s">
        <v>1379</v>
      </c>
      <c r="C760" s="3" t="s">
        <v>1380</v>
      </c>
      <c r="D760" s="8" t="s">
        <v>319</v>
      </c>
      <c r="E760" s="8" t="s">
        <v>1512</v>
      </c>
      <c r="F760" s="3"/>
    </row>
    <row r="761" spans="1:6" s="4" customFormat="1" ht="18" customHeight="1" x14ac:dyDescent="0.2">
      <c r="A761" s="8" t="s">
        <v>2391</v>
      </c>
      <c r="B761" s="13" t="s">
        <v>1381</v>
      </c>
      <c r="C761" s="3" t="s">
        <v>1382</v>
      </c>
      <c r="D761" s="8" t="s">
        <v>319</v>
      </c>
      <c r="E761" s="8" t="s">
        <v>1513</v>
      </c>
      <c r="F761" s="3"/>
    </row>
    <row r="762" spans="1:6" s="4" customFormat="1" ht="18" customHeight="1" x14ac:dyDescent="0.2">
      <c r="A762" s="8" t="s">
        <v>2392</v>
      </c>
      <c r="B762" s="13" t="s">
        <v>1383</v>
      </c>
      <c r="C762" s="3" t="s">
        <v>1384</v>
      </c>
      <c r="D762" s="8" t="s">
        <v>319</v>
      </c>
      <c r="E762" s="8" t="s">
        <v>1511</v>
      </c>
      <c r="F762" s="3"/>
    </row>
    <row r="763" spans="1:6" s="4" customFormat="1" ht="18" customHeight="1" x14ac:dyDescent="0.2">
      <c r="A763" s="8" t="s">
        <v>2393</v>
      </c>
      <c r="B763" s="13" t="s">
        <v>1385</v>
      </c>
      <c r="C763" s="3" t="s">
        <v>1386</v>
      </c>
      <c r="D763" s="8" t="s">
        <v>319</v>
      </c>
      <c r="E763" s="8" t="s">
        <v>1513</v>
      </c>
      <c r="F763" s="3"/>
    </row>
    <row r="764" spans="1:6" s="4" customFormat="1" ht="18" customHeight="1" x14ac:dyDescent="0.2">
      <c r="A764" s="8" t="s">
        <v>2394</v>
      </c>
      <c r="B764" s="13" t="s">
        <v>1387</v>
      </c>
      <c r="C764" s="3" t="s">
        <v>1388</v>
      </c>
      <c r="D764" s="8" t="s">
        <v>319</v>
      </c>
      <c r="E764" s="8" t="s">
        <v>1508</v>
      </c>
      <c r="F764" s="3"/>
    </row>
    <row r="765" spans="1:6" s="4" customFormat="1" ht="18" customHeight="1" x14ac:dyDescent="0.2">
      <c r="A765" s="8" t="s">
        <v>2395</v>
      </c>
      <c r="B765" s="13" t="s">
        <v>1389</v>
      </c>
      <c r="C765" s="3" t="s">
        <v>1390</v>
      </c>
      <c r="D765" s="8" t="s">
        <v>319</v>
      </c>
      <c r="E765" s="8" t="s">
        <v>1513</v>
      </c>
      <c r="F765" s="3"/>
    </row>
    <row r="766" spans="1:6" s="4" customFormat="1" ht="18" customHeight="1" x14ac:dyDescent="0.2">
      <c r="A766" s="8" t="s">
        <v>2396</v>
      </c>
      <c r="B766" s="13" t="s">
        <v>1391</v>
      </c>
      <c r="C766" s="3" t="s">
        <v>1392</v>
      </c>
      <c r="D766" s="8" t="s">
        <v>319</v>
      </c>
      <c r="E766" s="8" t="s">
        <v>1502</v>
      </c>
      <c r="F766" s="3"/>
    </row>
    <row r="767" spans="1:6" s="4" customFormat="1" ht="18" customHeight="1" x14ac:dyDescent="0.2">
      <c r="A767" s="8" t="s">
        <v>2397</v>
      </c>
      <c r="B767" s="13" t="s">
        <v>1393</v>
      </c>
      <c r="C767" s="3" t="s">
        <v>1394</v>
      </c>
      <c r="D767" s="8" t="s">
        <v>319</v>
      </c>
      <c r="E767" s="8" t="s">
        <v>1514</v>
      </c>
      <c r="F767" s="3"/>
    </row>
    <row r="768" spans="1:6" s="4" customFormat="1" ht="18" customHeight="1" x14ac:dyDescent="0.2">
      <c r="A768" s="8" t="s">
        <v>2398</v>
      </c>
      <c r="B768" s="13" t="s">
        <v>1395</v>
      </c>
      <c r="C768" s="3" t="s">
        <v>1396</v>
      </c>
      <c r="D768" s="8" t="s">
        <v>319</v>
      </c>
      <c r="E768" s="8" t="s">
        <v>1511</v>
      </c>
      <c r="F768" s="3"/>
    </row>
    <row r="769" spans="1:6" s="4" customFormat="1" ht="18" customHeight="1" x14ac:dyDescent="0.2">
      <c r="A769" s="8" t="s">
        <v>2399</v>
      </c>
      <c r="B769" s="13" t="s">
        <v>1397</v>
      </c>
      <c r="C769" s="3" t="s">
        <v>1398</v>
      </c>
      <c r="D769" s="8" t="s">
        <v>319</v>
      </c>
      <c r="E769" s="8" t="s">
        <v>1514</v>
      </c>
      <c r="F769" s="3"/>
    </row>
    <row r="770" spans="1:6" s="4" customFormat="1" ht="18" customHeight="1" x14ac:dyDescent="0.2">
      <c r="A770" s="8" t="s">
        <v>2400</v>
      </c>
      <c r="B770" s="13" t="s">
        <v>1399</v>
      </c>
      <c r="C770" s="3" t="s">
        <v>1400</v>
      </c>
      <c r="D770" s="8" t="s">
        <v>319</v>
      </c>
      <c r="E770" s="8" t="s">
        <v>1506</v>
      </c>
      <c r="F770" s="3"/>
    </row>
    <row r="771" spans="1:6" s="4" customFormat="1" ht="18" customHeight="1" x14ac:dyDescent="0.2">
      <c r="A771" s="8" t="s">
        <v>2401</v>
      </c>
      <c r="B771" s="13" t="s">
        <v>1401</v>
      </c>
      <c r="C771" s="3" t="s">
        <v>1402</v>
      </c>
      <c r="D771" s="8" t="s">
        <v>319</v>
      </c>
      <c r="E771" s="8" t="s">
        <v>1512</v>
      </c>
      <c r="F771" s="3"/>
    </row>
    <row r="772" spans="1:6" s="4" customFormat="1" ht="18" customHeight="1" x14ac:dyDescent="0.2">
      <c r="A772" s="8" t="s">
        <v>2402</v>
      </c>
      <c r="B772" s="13" t="s">
        <v>1565</v>
      </c>
      <c r="C772" s="3" t="s">
        <v>1566</v>
      </c>
      <c r="D772" s="8" t="s">
        <v>319</v>
      </c>
      <c r="E772" s="8" t="s">
        <v>1508</v>
      </c>
      <c r="F772" s="3"/>
    </row>
    <row r="773" spans="1:6" s="4" customFormat="1" ht="18" customHeight="1" x14ac:dyDescent="0.2">
      <c r="A773" s="8" t="s">
        <v>2403</v>
      </c>
      <c r="B773" s="13" t="s">
        <v>1403</v>
      </c>
      <c r="C773" s="3" t="s">
        <v>1404</v>
      </c>
      <c r="D773" s="8" t="s">
        <v>319</v>
      </c>
      <c r="E773" s="8" t="s">
        <v>1520</v>
      </c>
      <c r="F773" s="3"/>
    </row>
    <row r="774" spans="1:6" s="4" customFormat="1" ht="18" customHeight="1" x14ac:dyDescent="0.2">
      <c r="A774" s="8" t="s">
        <v>2404</v>
      </c>
      <c r="B774" s="13" t="s">
        <v>1405</v>
      </c>
      <c r="C774" s="3" t="s">
        <v>1406</v>
      </c>
      <c r="D774" s="8" t="s">
        <v>319</v>
      </c>
      <c r="E774" s="8" t="s">
        <v>1506</v>
      </c>
      <c r="F774" s="3"/>
    </row>
    <row r="775" spans="1:6" s="4" customFormat="1" ht="18" customHeight="1" x14ac:dyDescent="0.2">
      <c r="A775" s="8" t="s">
        <v>2405</v>
      </c>
      <c r="B775" s="13" t="s">
        <v>1407</v>
      </c>
      <c r="C775" s="3" t="s">
        <v>1408</v>
      </c>
      <c r="D775" s="8" t="s">
        <v>319</v>
      </c>
      <c r="E775" s="8" t="s">
        <v>1514</v>
      </c>
      <c r="F775" s="3"/>
    </row>
    <row r="776" spans="1:6" s="4" customFormat="1" ht="18" customHeight="1" x14ac:dyDescent="0.2">
      <c r="A776" s="8" t="s">
        <v>2406</v>
      </c>
      <c r="B776" s="13" t="s">
        <v>1409</v>
      </c>
      <c r="C776" s="3" t="s">
        <v>1410</v>
      </c>
      <c r="D776" s="8" t="s">
        <v>319</v>
      </c>
      <c r="E776" s="8" t="s">
        <v>1502</v>
      </c>
      <c r="F776" s="3"/>
    </row>
    <row r="777" spans="1:6" s="4" customFormat="1" ht="18" customHeight="1" x14ac:dyDescent="0.2">
      <c r="A777" s="8" t="s">
        <v>2407</v>
      </c>
      <c r="B777" s="13" t="s">
        <v>1411</v>
      </c>
      <c r="C777" s="3" t="s">
        <v>1412</v>
      </c>
      <c r="D777" s="8" t="s">
        <v>319</v>
      </c>
      <c r="E777" s="8" t="s">
        <v>1510</v>
      </c>
      <c r="F777" s="3"/>
    </row>
    <row r="778" spans="1:6" s="4" customFormat="1" ht="18" customHeight="1" x14ac:dyDescent="0.2">
      <c r="A778" s="8" t="s">
        <v>2408</v>
      </c>
      <c r="B778" s="13" t="s">
        <v>1413</v>
      </c>
      <c r="C778" s="3" t="s">
        <v>1414</v>
      </c>
      <c r="D778" s="8" t="s">
        <v>319</v>
      </c>
      <c r="E778" s="8" t="s">
        <v>1514</v>
      </c>
      <c r="F778" s="3"/>
    </row>
    <row r="779" spans="1:6" s="4" customFormat="1" ht="18" customHeight="1" x14ac:dyDescent="0.2">
      <c r="A779" s="8" t="s">
        <v>2409</v>
      </c>
      <c r="B779" s="13" t="s">
        <v>1415</v>
      </c>
      <c r="C779" s="3" t="s">
        <v>1416</v>
      </c>
      <c r="D779" s="8" t="s">
        <v>319</v>
      </c>
      <c r="E779" s="8" t="s">
        <v>1506</v>
      </c>
      <c r="F779" s="3"/>
    </row>
    <row r="780" spans="1:6" s="4" customFormat="1" ht="18" customHeight="1" x14ac:dyDescent="0.2">
      <c r="A780" s="8" t="s">
        <v>2410</v>
      </c>
      <c r="B780" s="13" t="s">
        <v>1417</v>
      </c>
      <c r="C780" s="3" t="s">
        <v>1418</v>
      </c>
      <c r="D780" s="8" t="s">
        <v>319</v>
      </c>
      <c r="E780" s="8" t="s">
        <v>1512</v>
      </c>
      <c r="F780" s="3"/>
    </row>
    <row r="781" spans="1:6" s="4" customFormat="1" ht="18" customHeight="1" x14ac:dyDescent="0.2">
      <c r="A781" s="8" t="s">
        <v>2411</v>
      </c>
      <c r="B781" s="13" t="s">
        <v>1419</v>
      </c>
      <c r="C781" s="3" t="s">
        <v>355</v>
      </c>
      <c r="D781" s="8" t="s">
        <v>319</v>
      </c>
      <c r="E781" s="8" t="s">
        <v>1512</v>
      </c>
      <c r="F781" s="3"/>
    </row>
    <row r="782" spans="1:6" s="4" customFormat="1" ht="18" customHeight="1" x14ac:dyDescent="0.2">
      <c r="A782" s="8" t="s">
        <v>2412</v>
      </c>
      <c r="B782" s="13" t="s">
        <v>1420</v>
      </c>
      <c r="C782" s="3" t="s">
        <v>1421</v>
      </c>
      <c r="D782" s="8" t="s">
        <v>319</v>
      </c>
      <c r="E782" s="8" t="s">
        <v>1514</v>
      </c>
      <c r="F782" s="3"/>
    </row>
    <row r="783" spans="1:6" s="4" customFormat="1" ht="18" customHeight="1" x14ac:dyDescent="0.2">
      <c r="A783" s="8" t="s">
        <v>2413</v>
      </c>
      <c r="B783" s="13" t="s">
        <v>1422</v>
      </c>
      <c r="C783" s="3" t="s">
        <v>1423</v>
      </c>
      <c r="D783" s="8" t="s">
        <v>319</v>
      </c>
      <c r="E783" s="8" t="s">
        <v>1513</v>
      </c>
      <c r="F783" s="3"/>
    </row>
    <row r="784" spans="1:6" s="4" customFormat="1" ht="18" customHeight="1" x14ac:dyDescent="0.2">
      <c r="A784" s="8" t="s">
        <v>2414</v>
      </c>
      <c r="B784" s="13" t="s">
        <v>1424</v>
      </c>
      <c r="C784" s="3" t="s">
        <v>1425</v>
      </c>
      <c r="D784" s="8" t="s">
        <v>319</v>
      </c>
      <c r="E784" s="8" t="s">
        <v>1521</v>
      </c>
      <c r="F784" s="3"/>
    </row>
    <row r="785" spans="1:6" s="4" customFormat="1" ht="18" customHeight="1" x14ac:dyDescent="0.2">
      <c r="A785" s="8" t="s">
        <v>2415</v>
      </c>
      <c r="B785" s="13" t="s">
        <v>1426</v>
      </c>
      <c r="C785" s="3" t="s">
        <v>1427</v>
      </c>
      <c r="D785" s="8" t="s">
        <v>319</v>
      </c>
      <c r="E785" s="8" t="s">
        <v>1506</v>
      </c>
      <c r="F785" s="3"/>
    </row>
    <row r="786" spans="1:6" s="4" customFormat="1" ht="18" customHeight="1" x14ac:dyDescent="0.2">
      <c r="A786" s="8" t="s">
        <v>2416</v>
      </c>
      <c r="B786" s="13" t="s">
        <v>1428</v>
      </c>
      <c r="C786" s="3" t="s">
        <v>1429</v>
      </c>
      <c r="D786" s="8" t="s">
        <v>319</v>
      </c>
      <c r="E786" s="8" t="s">
        <v>1510</v>
      </c>
      <c r="F786" s="3"/>
    </row>
    <row r="787" spans="1:6" s="4" customFormat="1" ht="18" customHeight="1" x14ac:dyDescent="0.2">
      <c r="A787" s="8" t="s">
        <v>2417</v>
      </c>
      <c r="B787" s="13" t="s">
        <v>1430</v>
      </c>
      <c r="C787" s="3" t="s">
        <v>1431</v>
      </c>
      <c r="D787" s="8" t="s">
        <v>319</v>
      </c>
      <c r="E787" s="8" t="s">
        <v>1512</v>
      </c>
      <c r="F787" s="3"/>
    </row>
    <row r="788" spans="1:6" s="4" customFormat="1" ht="18" customHeight="1" x14ac:dyDescent="0.2">
      <c r="A788" s="8" t="s">
        <v>2418</v>
      </c>
      <c r="B788" s="13" t="s">
        <v>2486</v>
      </c>
      <c r="C788" s="3" t="s">
        <v>2487</v>
      </c>
      <c r="D788" s="8" t="s">
        <v>319</v>
      </c>
      <c r="E788" s="8" t="s">
        <v>1503</v>
      </c>
      <c r="F788" s="3"/>
    </row>
    <row r="789" spans="1:6" s="4" customFormat="1" ht="18" customHeight="1" x14ac:dyDescent="0.2">
      <c r="A789" s="8" t="s">
        <v>2419</v>
      </c>
      <c r="B789" s="13" t="s">
        <v>1432</v>
      </c>
      <c r="C789" s="3" t="s">
        <v>1433</v>
      </c>
      <c r="D789" s="8" t="s">
        <v>319</v>
      </c>
      <c r="E789" s="8" t="s">
        <v>1511</v>
      </c>
      <c r="F789" s="3"/>
    </row>
    <row r="790" spans="1:6" s="4" customFormat="1" ht="18" customHeight="1" x14ac:dyDescent="0.2">
      <c r="A790" s="8" t="s">
        <v>2420</v>
      </c>
      <c r="B790" s="13" t="s">
        <v>1434</v>
      </c>
      <c r="C790" s="3" t="s">
        <v>1435</v>
      </c>
      <c r="D790" s="8" t="s">
        <v>319</v>
      </c>
      <c r="E790" s="8" t="s">
        <v>1503</v>
      </c>
      <c r="F790" s="3"/>
    </row>
    <row r="791" spans="1:6" s="4" customFormat="1" ht="18" customHeight="1" x14ac:dyDescent="0.2">
      <c r="A791" s="8" t="s">
        <v>2421</v>
      </c>
      <c r="B791" s="13" t="s">
        <v>1436</v>
      </c>
      <c r="C791" s="3" t="s">
        <v>1437</v>
      </c>
      <c r="D791" s="8" t="s">
        <v>319</v>
      </c>
      <c r="E791" s="8" t="s">
        <v>1503</v>
      </c>
      <c r="F791" s="3"/>
    </row>
    <row r="792" spans="1:6" s="4" customFormat="1" ht="18" customHeight="1" x14ac:dyDescent="0.2">
      <c r="A792" s="8" t="s">
        <v>2422</v>
      </c>
      <c r="B792" s="13" t="s">
        <v>1554</v>
      </c>
      <c r="C792" s="3" t="s">
        <v>1555</v>
      </c>
      <c r="D792" s="8" t="s">
        <v>319</v>
      </c>
      <c r="E792" s="8" t="s">
        <v>1511</v>
      </c>
      <c r="F792" s="3"/>
    </row>
    <row r="793" spans="1:6" s="4" customFormat="1" ht="18" customHeight="1" x14ac:dyDescent="0.2">
      <c r="A793" s="8" t="s">
        <v>2423</v>
      </c>
      <c r="B793" s="13" t="s">
        <v>1556</v>
      </c>
      <c r="C793" s="3" t="s">
        <v>1557</v>
      </c>
      <c r="D793" s="8" t="s">
        <v>319</v>
      </c>
      <c r="E793" s="8" t="s">
        <v>1512</v>
      </c>
      <c r="F793" s="3"/>
    </row>
    <row r="794" spans="1:6" s="4" customFormat="1" ht="18" customHeight="1" x14ac:dyDescent="0.2">
      <c r="A794" s="8" t="s">
        <v>2424</v>
      </c>
      <c r="B794" s="13" t="s">
        <v>1613</v>
      </c>
      <c r="C794" s="3" t="s">
        <v>2458</v>
      </c>
      <c r="D794" s="8" t="s">
        <v>319</v>
      </c>
      <c r="E794" s="8" t="s">
        <v>1503</v>
      </c>
      <c r="F794" s="3"/>
    </row>
    <row r="795" spans="1:6" s="4" customFormat="1" ht="18" customHeight="1" x14ac:dyDescent="0.2">
      <c r="A795" s="8" t="s">
        <v>2425</v>
      </c>
      <c r="B795" s="13" t="s">
        <v>1614</v>
      </c>
      <c r="C795" s="3" t="s">
        <v>1615</v>
      </c>
      <c r="D795" s="8" t="s">
        <v>319</v>
      </c>
      <c r="E795" s="8" t="s">
        <v>1506</v>
      </c>
      <c r="F795" s="3"/>
    </row>
    <row r="796" spans="1:6" s="4" customFormat="1" ht="18" customHeight="1" x14ac:dyDescent="0.2">
      <c r="A796" s="8" t="s">
        <v>2426</v>
      </c>
      <c r="B796" s="13" t="s">
        <v>1616</v>
      </c>
      <c r="C796" s="3" t="s">
        <v>1617</v>
      </c>
      <c r="D796" s="8" t="s">
        <v>319</v>
      </c>
      <c r="E796" s="8" t="s">
        <v>1503</v>
      </c>
      <c r="F796" s="3"/>
    </row>
    <row r="797" spans="1:6" s="4" customFormat="1" ht="18" customHeight="1" x14ac:dyDescent="0.2">
      <c r="A797" s="8" t="s">
        <v>2427</v>
      </c>
      <c r="B797" s="13" t="s">
        <v>1618</v>
      </c>
      <c r="C797" s="3" t="s">
        <v>1442</v>
      </c>
      <c r="D797" s="8" t="s">
        <v>319</v>
      </c>
      <c r="E797" s="8" t="s">
        <v>1510</v>
      </c>
      <c r="F797" s="3"/>
    </row>
    <row r="798" spans="1:6" s="4" customFormat="1" ht="18" customHeight="1" x14ac:dyDescent="0.2">
      <c r="A798" s="8" t="s">
        <v>2428</v>
      </c>
      <c r="B798" s="13" t="s">
        <v>1619</v>
      </c>
      <c r="C798" s="3" t="s">
        <v>1620</v>
      </c>
      <c r="D798" s="8" t="s">
        <v>319</v>
      </c>
      <c r="E798" s="8" t="s">
        <v>1510</v>
      </c>
      <c r="F798" s="3"/>
    </row>
    <row r="799" spans="1:6" s="4" customFormat="1" ht="18" customHeight="1" x14ac:dyDescent="0.2">
      <c r="A799" s="8" t="s">
        <v>2429</v>
      </c>
      <c r="B799" s="13" t="s">
        <v>1621</v>
      </c>
      <c r="C799" s="3" t="s">
        <v>1622</v>
      </c>
      <c r="D799" s="8" t="s">
        <v>319</v>
      </c>
      <c r="E799" s="8" t="s">
        <v>1506</v>
      </c>
      <c r="F799" s="3"/>
    </row>
    <row r="800" spans="1:6" s="4" customFormat="1" ht="18" customHeight="1" x14ac:dyDescent="0.2">
      <c r="A800" s="8" t="s">
        <v>2430</v>
      </c>
      <c r="B800" s="13" t="s">
        <v>1623</v>
      </c>
      <c r="C800" s="3" t="s">
        <v>1624</v>
      </c>
      <c r="D800" s="8" t="s">
        <v>319</v>
      </c>
      <c r="E800" s="8" t="s">
        <v>1520</v>
      </c>
      <c r="F800" s="3"/>
    </row>
    <row r="801" spans="1:6" s="4" customFormat="1" ht="18" customHeight="1" x14ac:dyDescent="0.2">
      <c r="A801" s="8" t="s">
        <v>2459</v>
      </c>
      <c r="B801" s="13" t="s">
        <v>2460</v>
      </c>
      <c r="C801" s="3" t="s">
        <v>2461</v>
      </c>
      <c r="D801" s="8" t="s">
        <v>319</v>
      </c>
      <c r="E801" s="8" t="s">
        <v>1494</v>
      </c>
      <c r="F801" s="3"/>
    </row>
    <row r="802" spans="1:6" s="4" customFormat="1" ht="18" customHeight="1" x14ac:dyDescent="0.2">
      <c r="A802" s="8" t="s">
        <v>2431</v>
      </c>
      <c r="B802" s="13" t="s">
        <v>1438</v>
      </c>
      <c r="C802" s="3" t="s">
        <v>1439</v>
      </c>
      <c r="D802" s="8" t="s">
        <v>319</v>
      </c>
      <c r="E802" s="8" t="s">
        <v>1510</v>
      </c>
      <c r="F802" s="3"/>
    </row>
    <row r="803" spans="1:6" s="4" customFormat="1" ht="18" customHeight="1" x14ac:dyDescent="0.2">
      <c r="A803" s="8" t="s">
        <v>2432</v>
      </c>
      <c r="B803" s="13" t="s">
        <v>1440</v>
      </c>
      <c r="C803" s="3" t="s">
        <v>1441</v>
      </c>
      <c r="D803" s="8" t="s">
        <v>319</v>
      </c>
      <c r="E803" s="8" t="s">
        <v>1508</v>
      </c>
      <c r="F803" s="3"/>
    </row>
    <row r="804" spans="1:6" s="4" customFormat="1" ht="18" customHeight="1" x14ac:dyDescent="0.2">
      <c r="D804" s="11"/>
      <c r="E804" s="12"/>
      <c r="F804" s="1"/>
    </row>
  </sheetData>
  <autoFilter ref="C2:C486" xr:uid="{F3F85D37-66A9-4260-9C74-67E861034A8B}"/>
  <mergeCells count="1">
    <mergeCell ref="E1:F1"/>
  </mergeCells>
  <phoneticPr fontId="2"/>
  <conditionalFormatting sqref="A3:XFD804">
    <cfRule type="expression" dxfId="0" priority="1">
      <formula>+MOD(ROW(),2)=0</formula>
    </cfRule>
  </conditionalFormatting>
  <pageMargins left="0.59055118110236227" right="0.59055118110236227" top="0.39370078740157483" bottom="0.39370078740157483" header="0.51181102362204722" footer="0.19685039370078741"/>
  <pageSetup paperSize="9" scale="93" fitToHeight="0" orientation="portrait" r:id="rId1"/>
  <headerFooter>
    <oddFooter>&amp;R※都道府県・市郡は当会に登録されている住所により作成しています。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学校番号・学校名一覧（検索用）</vt:lpstr>
      <vt:lpstr>'学校番号・学校名一覧（検索用）'!Print_Area</vt:lpstr>
      <vt:lpstr>'学校番号・学校名一覧（検索用）'!Print_Titles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gakkoumeilist</dc:title>
  <dc:creator>ComponentOne Excel</dc:creator>
  <cp:lastModifiedBy>英俊 柴田</cp:lastModifiedBy>
  <cp:lastPrinted>2026-01-19T01:05:57Z</cp:lastPrinted>
  <dcterms:created xsi:type="dcterms:W3CDTF">2022-06-29T23:03:07Z</dcterms:created>
  <dcterms:modified xsi:type="dcterms:W3CDTF">2026-01-22T02:00:14Z</dcterms:modified>
</cp:coreProperties>
</file>